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2c" sheetId="1" r:id="rId4"/>
    <sheet name="2d" sheetId="2" r:id="rId5"/>
    <sheet name="2i" sheetId="3" r:id="rId6"/>
    <sheet name="2j" sheetId="4" r:id="rId7"/>
    <sheet name="2k" sheetId="5" r:id="rId8"/>
    <sheet name="2l" sheetId="6" r:id="rId9"/>
  </sheets>
</workbook>
</file>

<file path=xl/sharedStrings.xml><?xml version="1.0" encoding="utf-8"?>
<sst xmlns="http://schemas.openxmlformats.org/spreadsheetml/2006/main" uniqueCount="23">
  <si>
    <t>Emission spectra of CISe nanotubes under 808 nm excitation in different PBS</t>
  </si>
  <si>
    <t>pH 7.4</t>
  </si>
  <si>
    <t>pH 7.0</t>
  </si>
  <si>
    <t>pH 6.8</t>
  </si>
  <si>
    <t>pH 6.5</t>
  </si>
  <si>
    <t>pH 5.5</t>
  </si>
  <si>
    <t>Wavelength (nm)</t>
  </si>
  <si>
    <t>Counts</t>
  </si>
  <si>
    <t>pH</t>
  </si>
  <si>
    <t>PL intensity enhancements of CISe nanotubes</t>
  </si>
  <si>
    <t>PL intensity enhancements of PEG-CIS nanorods</t>
  </si>
  <si>
    <t>Derivative of PL intensity enhancements of CISe nanotubes</t>
  </si>
  <si>
    <t xml:space="preserve"> Summary of the emission decay profiles of CISe nanotubes in a series of pH values monitored at about 1010 nm</t>
  </si>
  <si>
    <t>Time (ns)</t>
  </si>
  <si>
    <t>pH 7.2</t>
  </si>
  <si>
    <t xml:space="preserve"> Summary of the emission decay profiles of CISe nanotubes in a series of pH values monitored at about 1130 nm</t>
  </si>
  <si>
    <t>Time (ms)</t>
  </si>
  <si>
    <t>Lifetime of peak 1010 nm (μs)</t>
  </si>
  <si>
    <t>Lifetime of peak 1130 nm (μs)</t>
  </si>
  <si>
    <t>PL lifetime enhancements of CISe nanotubes</t>
  </si>
  <si>
    <t>PL lifetime enhancements of PEG-CIS nanorods</t>
  </si>
  <si>
    <t>Derivative of PL lifetime enhancements of CISe nanotubes</t>
  </si>
  <si>
    <t>\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</si>
</sst>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00&quot; &quot;"/>
    <numFmt numFmtId="60" formatCode="0&quot; &quot;"/>
  </numFmts>
  <fonts count="5">
    <font>
      <sz val="11"/>
      <color indexed="8"/>
      <name val="等线"/>
    </font>
    <font>
      <sz val="12"/>
      <color indexed="8"/>
      <name val="Helvetica Neue"/>
    </font>
    <font>
      <sz val="14"/>
      <color indexed="8"/>
      <name val="等线"/>
    </font>
    <font>
      <b val="1"/>
      <sz val="11"/>
      <color indexed="8"/>
      <name val="Calibri"/>
    </font>
    <font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39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3" borderId="4" applyNumberFormat="1" applyFont="1" applyFill="1" applyBorder="1" applyAlignment="1" applyProtection="0">
      <alignment horizontal="center" vertical="center"/>
    </xf>
    <xf numFmtId="0" fontId="4" fillId="3" borderId="4" applyNumberFormat="0" applyFont="1" applyFill="1" applyBorder="1" applyAlignment="1" applyProtection="0">
      <alignment horizontal="center" vertical="center"/>
    </xf>
    <xf numFmtId="49" fontId="0" fillId="3" borderId="5" applyNumberFormat="1" applyFont="1" applyFill="1" applyBorder="1" applyAlignment="1" applyProtection="0">
      <alignment vertical="center"/>
    </xf>
    <xf numFmtId="0" fontId="0" fillId="3" borderId="5" applyNumberFormat="1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fillId="4" borderId="1" applyNumberFormat="1" applyFont="1" applyFill="1" applyBorder="1" applyAlignment="1" applyProtection="0">
      <alignment horizontal="center" vertical="center"/>
    </xf>
    <xf numFmtId="49" fontId="3" fillId="4" borderId="2" applyNumberFormat="1" applyFont="1" applyFill="1" applyBorder="1" applyAlignment="1" applyProtection="0">
      <alignment horizontal="center" vertical="center" wrapText="1"/>
    </xf>
    <xf numFmtId="0" fontId="3" fillId="4" borderId="2" applyNumberFormat="0" applyFont="1" applyFill="1" applyBorder="1" applyAlignment="1" applyProtection="0">
      <alignment horizontal="center" vertical="center"/>
    </xf>
    <xf numFmtId="49" fontId="3" fillId="4" borderId="3" applyNumberFormat="1" applyFont="1" applyFill="1" applyBorder="1" applyAlignment="1" applyProtection="0">
      <alignment horizontal="center" vertical="center" wrapText="1"/>
    </xf>
    <xf numFmtId="0" fontId="0" fillId="3" borderId="4" applyNumberFormat="1" applyFont="1" applyFill="1" applyBorder="1" applyAlignment="1" applyProtection="0">
      <alignment vertical="center"/>
    </xf>
    <xf numFmtId="0" fontId="0" fillId="3" borderId="4" applyNumberFormat="0" applyFont="1" applyFill="1" applyBorder="1" applyAlignment="1" applyProtection="0">
      <alignment vertical="center"/>
    </xf>
    <xf numFmtId="0" fontId="0" fillId="3" borderId="5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49" fontId="3" fillId="5" borderId="1" applyNumberFormat="1" applyFont="1" applyFill="1" applyBorder="1" applyAlignment="1" applyProtection="0">
      <alignment horizontal="center" vertical="bottom"/>
    </xf>
    <xf numFmtId="0" fontId="3" fillId="5" borderId="2" applyNumberFormat="0" applyFont="1" applyFill="1" applyBorder="1" applyAlignment="1" applyProtection="0">
      <alignment horizontal="center" vertical="bottom"/>
    </xf>
    <xf numFmtId="0" fontId="3" fillId="5" borderId="3" applyNumberFormat="0" applyFont="1" applyFill="1" applyBorder="1" applyAlignment="1" applyProtection="0">
      <alignment horizontal="center" vertical="bottom"/>
    </xf>
    <xf numFmtId="49" fontId="0" fillId="3" borderId="4" applyNumberFormat="1" applyFont="1" applyFill="1" applyBorder="1" applyAlignment="1" applyProtection="0">
      <alignment vertical="bottom"/>
    </xf>
    <xf numFmtId="0" fontId="0" fillId="3" borderId="5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4" applyNumberFormat="1" applyFont="1" applyFill="0" applyBorder="1" applyAlignment="1" applyProtection="0">
      <alignment horizontal="center" vertical="bottom"/>
    </xf>
    <xf numFmtId="0" fontId="4" borderId="5" applyNumberFormat="1" applyFont="1" applyFill="0" applyBorder="1" applyAlignment="1" applyProtection="0">
      <alignment vertical="bottom"/>
    </xf>
    <xf numFmtId="11" fontId="4" borderId="5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5" borderId="1" applyNumberFormat="0" applyFont="1" applyFill="1" applyBorder="1" applyAlignment="1" applyProtection="0">
      <alignment horizontal="center" vertical="bottom"/>
    </xf>
    <xf numFmtId="49" fontId="3" fillId="5" borderId="2" applyNumberFormat="1" applyFont="1" applyFill="1" applyBorder="1" applyAlignment="1" applyProtection="0">
      <alignment horizontal="center" vertical="bottom" wrapText="1"/>
    </xf>
    <xf numFmtId="0" fontId="0" borderId="6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fillId="3" borderId="4" applyNumberFormat="1" applyFont="1" applyFill="1" applyBorder="1" applyAlignment="1" applyProtection="0">
      <alignment vertical="bottom"/>
    </xf>
    <xf numFmtId="49" fontId="0" fillId="3" borderId="5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59" fontId="0" fillId="3" borderId="4" applyNumberFormat="1" applyFont="1" applyFill="1" applyBorder="1" applyAlignment="1" applyProtection="0">
      <alignment vertical="bottom"/>
    </xf>
    <xf numFmtId="59" fontId="0" fillId="3" borderId="5" applyNumberFormat="1" applyFont="1" applyFill="1" applyBorder="1" applyAlignment="1" applyProtection="0">
      <alignment vertical="bottom"/>
    </xf>
    <xf numFmtId="60" fontId="0" fillId="3" borderId="5" applyNumberFormat="1" applyFont="1" applyFill="1" applyBorder="1" applyAlignment="1" applyProtection="0">
      <alignment vertical="bottom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9e2f3"/>
      <rgbColor rgb="ffaaaaaa"/>
      <rgbColor rgb="ffffffff"/>
      <rgbColor rgb="ffd9dce1"/>
      <rgbColor rgb="ffdeeaf6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1675"/>
  <sheetViews>
    <sheetView workbookViewId="0" showGridLines="0" defaultGridColor="1"/>
  </sheetViews>
  <sheetFormatPr defaultColWidth="8.83333" defaultRowHeight="14.35" customHeight="1" outlineLevelRow="0" outlineLevelCol="0"/>
  <cols>
    <col min="1" max="1" width="14.6719" style="1" customWidth="1"/>
    <col min="2" max="2" width="13.1719" style="1" customWidth="1"/>
    <col min="3" max="3" width="14.6719" style="1" customWidth="1"/>
    <col min="4" max="4" width="12.8516" style="1" customWidth="1"/>
    <col min="5" max="5" width="14.6719" style="1" customWidth="1"/>
    <col min="6" max="6" width="9" style="1" customWidth="1"/>
    <col min="7" max="7" width="14.6719" style="1" customWidth="1"/>
    <col min="8" max="8" width="9" style="1" customWidth="1"/>
    <col min="9" max="9" width="14.6719" style="1" customWidth="1"/>
    <col min="10" max="10" width="9" style="1" customWidth="1"/>
    <col min="11" max="16384" width="8.85156" style="1" customWidth="1"/>
  </cols>
  <sheetData>
    <row r="1" ht="13.5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4"/>
    </row>
    <row r="2" ht="13.55" customHeight="1">
      <c r="A2" t="s" s="5">
        <v>1</v>
      </c>
      <c r="B2" s="6"/>
      <c r="C2" t="s" s="5">
        <v>2</v>
      </c>
      <c r="D2" s="6"/>
      <c r="E2" t="s" s="5">
        <v>3</v>
      </c>
      <c r="F2" s="6"/>
      <c r="G2" t="s" s="5">
        <v>4</v>
      </c>
      <c r="H2" s="6"/>
      <c r="I2" t="s" s="5">
        <v>5</v>
      </c>
      <c r="J2" s="6"/>
    </row>
    <row r="3" ht="13.55" customHeight="1">
      <c r="A3" t="s" s="7">
        <v>6</v>
      </c>
      <c r="B3" t="s" s="7">
        <v>7</v>
      </c>
      <c r="C3" t="s" s="7">
        <v>6</v>
      </c>
      <c r="D3" t="s" s="7">
        <v>7</v>
      </c>
      <c r="E3" t="s" s="7">
        <v>6</v>
      </c>
      <c r="F3" t="s" s="7">
        <v>7</v>
      </c>
      <c r="G3" t="s" s="7">
        <v>6</v>
      </c>
      <c r="H3" t="s" s="7">
        <v>7</v>
      </c>
      <c r="I3" t="s" s="7">
        <v>6</v>
      </c>
      <c r="J3" t="s" s="7">
        <v>7</v>
      </c>
    </row>
    <row r="4" ht="13.55" customHeight="1">
      <c r="A4" s="8">
        <v>900.0196099999999</v>
      </c>
      <c r="B4" s="8">
        <v>321.87659</v>
      </c>
      <c r="C4" s="8">
        <v>900.0196099999999</v>
      </c>
      <c r="D4" s="8">
        <v>164.37284</v>
      </c>
      <c r="E4" s="8">
        <v>900.0196099999999</v>
      </c>
      <c r="F4" s="8">
        <v>117.26106</v>
      </c>
      <c r="G4" s="8">
        <v>900.0196099999999</v>
      </c>
      <c r="H4" s="8">
        <v>299.22193</v>
      </c>
      <c r="I4" s="8">
        <v>900.0196099999999</v>
      </c>
      <c r="J4" s="8">
        <v>-35.49568</v>
      </c>
    </row>
    <row r="5" ht="13.55" customHeight="1">
      <c r="A5" s="8">
        <v>900.32505</v>
      </c>
      <c r="B5" s="8">
        <v>197.56124</v>
      </c>
      <c r="C5" s="8">
        <v>900.32505</v>
      </c>
      <c r="D5" s="8">
        <v>164.79585</v>
      </c>
      <c r="E5" s="8">
        <v>900.32505</v>
      </c>
      <c r="F5" s="8">
        <v>123.58434</v>
      </c>
      <c r="G5" s="8">
        <v>900.32505</v>
      </c>
      <c r="H5" s="8">
        <v>304.26009</v>
      </c>
      <c r="I5" s="8">
        <v>900.32505</v>
      </c>
      <c r="J5" s="8">
        <v>-31.17897</v>
      </c>
    </row>
    <row r="6" ht="13.55" customHeight="1">
      <c r="A6" s="8">
        <v>900.63049</v>
      </c>
      <c r="B6" s="8">
        <v>110.08742</v>
      </c>
      <c r="C6" s="8">
        <v>900.63049</v>
      </c>
      <c r="D6" s="8">
        <v>165.21887</v>
      </c>
      <c r="E6" s="8">
        <v>900.63049</v>
      </c>
      <c r="F6" s="8">
        <v>129.9083</v>
      </c>
      <c r="G6" s="8">
        <v>900.63049</v>
      </c>
      <c r="H6" s="8">
        <v>309.29824</v>
      </c>
      <c r="I6" s="8">
        <v>900.63049</v>
      </c>
      <c r="J6" s="8">
        <v>-26.7864</v>
      </c>
    </row>
    <row r="7" ht="13.55" customHeight="1">
      <c r="A7" s="8">
        <v>900.93592</v>
      </c>
      <c r="B7" s="8">
        <v>120.89648</v>
      </c>
      <c r="C7" s="8">
        <v>900.93592</v>
      </c>
      <c r="D7" s="8">
        <v>165.64188</v>
      </c>
      <c r="E7" s="8">
        <v>900.93592</v>
      </c>
      <c r="F7" s="8">
        <v>136.23294</v>
      </c>
      <c r="G7" s="8">
        <v>900.93592</v>
      </c>
      <c r="H7" s="8">
        <v>314.3364</v>
      </c>
      <c r="I7" s="8">
        <v>900.93592</v>
      </c>
      <c r="J7" s="8">
        <v>-22.31796</v>
      </c>
    </row>
    <row r="8" ht="13.55" customHeight="1">
      <c r="A8" s="8">
        <v>901.24134</v>
      </c>
      <c r="B8" s="8">
        <v>146.22166</v>
      </c>
      <c r="C8" s="8">
        <v>901.24134</v>
      </c>
      <c r="D8" s="8">
        <v>166.06489</v>
      </c>
      <c r="E8" s="8">
        <v>901.24134</v>
      </c>
      <c r="F8" s="8">
        <v>142.55826</v>
      </c>
      <c r="G8" s="8">
        <v>901.24134</v>
      </c>
      <c r="H8" s="8">
        <v>319.37455</v>
      </c>
      <c r="I8" s="8">
        <v>901.24134</v>
      </c>
      <c r="J8" s="8">
        <v>-17.77367</v>
      </c>
    </row>
    <row r="9" ht="13.55" customHeight="1">
      <c r="A9" s="8">
        <v>901.54675</v>
      </c>
      <c r="B9" s="8">
        <v>198.46682</v>
      </c>
      <c r="C9" s="8">
        <v>901.54675</v>
      </c>
      <c r="D9" s="8">
        <v>166.4879</v>
      </c>
      <c r="E9" s="8">
        <v>901.54675</v>
      </c>
      <c r="F9" s="8">
        <v>148.88427</v>
      </c>
      <c r="G9" s="8">
        <v>901.54675</v>
      </c>
      <c r="H9" s="8">
        <v>324.41271</v>
      </c>
      <c r="I9" s="8">
        <v>901.54675</v>
      </c>
      <c r="J9" s="8">
        <v>-13.15352</v>
      </c>
    </row>
    <row r="10" ht="13.55" customHeight="1">
      <c r="A10" s="8">
        <v>901.8521500000001</v>
      </c>
      <c r="B10" s="8">
        <v>205.88316</v>
      </c>
      <c r="C10" s="8">
        <v>901.8521500000001</v>
      </c>
      <c r="D10" s="8">
        <v>166.91092</v>
      </c>
      <c r="E10" s="8">
        <v>901.8521500000001</v>
      </c>
      <c r="F10" s="8">
        <v>155.21095</v>
      </c>
      <c r="G10" s="8">
        <v>901.8521500000001</v>
      </c>
      <c r="H10" s="8">
        <v>329.45086</v>
      </c>
      <c r="I10" s="8">
        <v>901.8521500000001</v>
      </c>
      <c r="J10" s="8">
        <v>-8.4575</v>
      </c>
    </row>
    <row r="11" ht="13.55" customHeight="1">
      <c r="A11" s="8">
        <v>902.15755</v>
      </c>
      <c r="B11" s="8">
        <v>78.11054</v>
      </c>
      <c r="C11" s="8">
        <v>902.15755</v>
      </c>
      <c r="D11" s="8">
        <v>167.33393</v>
      </c>
      <c r="E11" s="8">
        <v>902.15755</v>
      </c>
      <c r="F11" s="8">
        <v>161.53831</v>
      </c>
      <c r="G11" s="8">
        <v>902.15755</v>
      </c>
      <c r="H11" s="8">
        <v>334.48902</v>
      </c>
      <c r="I11" s="8">
        <v>902.15755</v>
      </c>
      <c r="J11" s="8">
        <v>-3.68563</v>
      </c>
    </row>
    <row r="12" ht="13.55" customHeight="1">
      <c r="A12" s="8">
        <v>902.46293</v>
      </c>
      <c r="B12" s="8">
        <v>168.09245</v>
      </c>
      <c r="C12" s="8">
        <v>902.46293</v>
      </c>
      <c r="D12" s="8">
        <v>167.75694</v>
      </c>
      <c r="E12" s="8">
        <v>902.46293</v>
      </c>
      <c r="F12" s="8">
        <v>167.86636</v>
      </c>
      <c r="G12" s="8">
        <v>902.46293</v>
      </c>
      <c r="H12" s="8">
        <v>339.52717</v>
      </c>
      <c r="I12" s="8">
        <v>902.46293</v>
      </c>
      <c r="J12" s="8">
        <v>1.16211</v>
      </c>
    </row>
    <row r="13" ht="13.55" customHeight="1">
      <c r="A13" s="8">
        <v>902.76831</v>
      </c>
      <c r="B13" s="8">
        <v>113.00699</v>
      </c>
      <c r="C13" s="8">
        <v>902.76831</v>
      </c>
      <c r="D13" s="8">
        <v>168.17996</v>
      </c>
      <c r="E13" s="8">
        <v>902.76831</v>
      </c>
      <c r="F13" s="8">
        <v>174.19509</v>
      </c>
      <c r="G13" s="8">
        <v>902.76831</v>
      </c>
      <c r="H13" s="8">
        <v>344.56533</v>
      </c>
      <c r="I13" s="8">
        <v>902.76831</v>
      </c>
      <c r="J13" s="8">
        <v>6.08571</v>
      </c>
    </row>
    <row r="14" ht="13.55" customHeight="1">
      <c r="A14" s="8">
        <v>903.07368</v>
      </c>
      <c r="B14" s="8">
        <v>165.48591</v>
      </c>
      <c r="C14" s="8">
        <v>903.07368</v>
      </c>
      <c r="D14" s="8">
        <v>168.60297</v>
      </c>
      <c r="E14" s="8">
        <v>903.07368</v>
      </c>
      <c r="F14" s="8">
        <v>180.52449</v>
      </c>
      <c r="G14" s="8">
        <v>903.07368</v>
      </c>
      <c r="H14" s="8">
        <v>349.60349</v>
      </c>
      <c r="I14" s="8">
        <v>903.07368</v>
      </c>
      <c r="J14" s="8">
        <v>11.08516</v>
      </c>
    </row>
    <row r="15" ht="13.55" customHeight="1">
      <c r="A15" s="8">
        <v>903.37904</v>
      </c>
      <c r="B15" s="8">
        <v>101.19928</v>
      </c>
      <c r="C15" s="8">
        <v>903.37904</v>
      </c>
      <c r="D15" s="8">
        <v>169.18988</v>
      </c>
      <c r="E15" s="8">
        <v>903.37904</v>
      </c>
      <c r="F15" s="8">
        <v>186.85458</v>
      </c>
      <c r="G15" s="8">
        <v>903.37904</v>
      </c>
      <c r="H15" s="8">
        <v>354.64164</v>
      </c>
      <c r="I15" s="8">
        <v>903.37904</v>
      </c>
      <c r="J15" s="8">
        <v>16.16048</v>
      </c>
    </row>
    <row r="16" ht="13.55" customHeight="1">
      <c r="A16" s="8">
        <v>903.68439</v>
      </c>
      <c r="B16" s="8">
        <v>187.65775</v>
      </c>
      <c r="C16" s="8">
        <v>903.68439</v>
      </c>
      <c r="D16" s="8">
        <v>169.94367</v>
      </c>
      <c r="E16" s="8">
        <v>903.68439</v>
      </c>
      <c r="F16" s="8">
        <v>193.18535</v>
      </c>
      <c r="G16" s="8">
        <v>903.68439</v>
      </c>
      <c r="H16" s="8">
        <v>359.6798</v>
      </c>
      <c r="I16" s="8">
        <v>903.68439</v>
      </c>
      <c r="J16" s="8">
        <v>21.31166</v>
      </c>
    </row>
    <row r="17" ht="13.55" customHeight="1">
      <c r="A17" s="8">
        <v>903.98973</v>
      </c>
      <c r="B17" s="8">
        <v>161.87792</v>
      </c>
      <c r="C17" s="8">
        <v>903.98973</v>
      </c>
      <c r="D17" s="8">
        <v>170.69746</v>
      </c>
      <c r="E17" s="8">
        <v>903.98973</v>
      </c>
      <c r="F17" s="8">
        <v>199.5168</v>
      </c>
      <c r="G17" s="8">
        <v>903.98973</v>
      </c>
      <c r="H17" s="8">
        <v>364.71795</v>
      </c>
      <c r="I17" s="8">
        <v>903.98973</v>
      </c>
      <c r="J17" s="8">
        <v>26.53869</v>
      </c>
    </row>
    <row r="18" ht="13.55" customHeight="1">
      <c r="A18" s="8">
        <v>904.29506</v>
      </c>
      <c r="B18" s="8">
        <v>150.04365</v>
      </c>
      <c r="C18" s="8">
        <v>904.29506</v>
      </c>
      <c r="D18" s="8">
        <v>171.45125</v>
      </c>
      <c r="E18" s="8">
        <v>904.29506</v>
      </c>
      <c r="F18" s="8">
        <v>205.84893</v>
      </c>
      <c r="G18" s="8">
        <v>904.29506</v>
      </c>
      <c r="H18" s="8">
        <v>369.75611</v>
      </c>
      <c r="I18" s="8">
        <v>904.29506</v>
      </c>
      <c r="J18" s="8">
        <v>31.84159</v>
      </c>
    </row>
    <row r="19" ht="13.55" customHeight="1">
      <c r="A19" s="8">
        <v>904.6003899999999</v>
      </c>
      <c r="B19" s="8">
        <v>178.07582</v>
      </c>
      <c r="C19" s="8">
        <v>904.6003899999999</v>
      </c>
      <c r="D19" s="8">
        <v>172.20504</v>
      </c>
      <c r="E19" s="8">
        <v>904.6003899999999</v>
      </c>
      <c r="F19" s="8">
        <v>212.18174</v>
      </c>
      <c r="G19" s="8">
        <v>904.6003899999999</v>
      </c>
      <c r="H19" s="8">
        <v>374.79426</v>
      </c>
      <c r="I19" s="8">
        <v>904.6003899999999</v>
      </c>
      <c r="J19" s="8">
        <v>37.22035</v>
      </c>
    </row>
    <row r="20" ht="13.55" customHeight="1">
      <c r="A20" s="8">
        <v>904.9057</v>
      </c>
      <c r="B20" s="8">
        <v>192.77415</v>
      </c>
      <c r="C20" s="8">
        <v>904.9057</v>
      </c>
      <c r="D20" s="8">
        <v>172.95883</v>
      </c>
      <c r="E20" s="8">
        <v>904.9057</v>
      </c>
      <c r="F20" s="8">
        <v>219.12804</v>
      </c>
      <c r="G20" s="8">
        <v>904.9057</v>
      </c>
      <c r="H20" s="8">
        <v>379.98908</v>
      </c>
      <c r="I20" s="8">
        <v>904.9057</v>
      </c>
      <c r="J20" s="8">
        <v>42.67497</v>
      </c>
    </row>
    <row r="21" ht="13.55" customHeight="1">
      <c r="A21" s="8">
        <v>905.21101</v>
      </c>
      <c r="B21" s="8">
        <v>92.85739</v>
      </c>
      <c r="C21" s="8">
        <v>905.21101</v>
      </c>
      <c r="D21" s="8">
        <v>173.71262</v>
      </c>
      <c r="E21" s="8">
        <v>905.21101</v>
      </c>
      <c r="F21" s="8">
        <v>228.68102</v>
      </c>
      <c r="G21" s="8">
        <v>905.21101</v>
      </c>
      <c r="H21" s="8">
        <v>386.47774</v>
      </c>
      <c r="I21" s="8">
        <v>905.21101</v>
      </c>
      <c r="J21" s="8">
        <v>48.20545</v>
      </c>
    </row>
    <row r="22" ht="13.55" customHeight="1">
      <c r="A22" s="8">
        <v>905.51631</v>
      </c>
      <c r="B22" s="8">
        <v>105.71337</v>
      </c>
      <c r="C22" s="8">
        <v>905.51631</v>
      </c>
      <c r="D22" s="8">
        <v>174.46641</v>
      </c>
      <c r="E22" s="8">
        <v>905.51631</v>
      </c>
      <c r="F22" s="8">
        <v>234.70767</v>
      </c>
      <c r="G22" s="8">
        <v>905.51631</v>
      </c>
      <c r="H22" s="8">
        <v>393.32665</v>
      </c>
      <c r="I22" s="8">
        <v>905.51631</v>
      </c>
      <c r="J22" s="8">
        <v>53.81179</v>
      </c>
    </row>
    <row r="23" ht="13.55" customHeight="1">
      <c r="A23" s="8">
        <v>905.8216</v>
      </c>
      <c r="B23" s="8">
        <v>121.89199</v>
      </c>
      <c r="C23" s="8">
        <v>905.8216</v>
      </c>
      <c r="D23" s="8">
        <v>175.2202</v>
      </c>
      <c r="E23" s="8">
        <v>905.8216</v>
      </c>
      <c r="F23" s="8">
        <v>241.38728</v>
      </c>
      <c r="G23" s="8">
        <v>905.8216</v>
      </c>
      <c r="H23" s="8">
        <v>400.17556</v>
      </c>
      <c r="I23" s="8">
        <v>905.8216</v>
      </c>
      <c r="J23" s="8">
        <v>59.49398</v>
      </c>
    </row>
    <row r="24" ht="13.55" customHeight="1">
      <c r="A24" s="8">
        <v>906.12688</v>
      </c>
      <c r="B24" s="8">
        <v>211.0304</v>
      </c>
      <c r="C24" s="8">
        <v>906.12688</v>
      </c>
      <c r="D24" s="8">
        <v>175.97399</v>
      </c>
      <c r="E24" s="8">
        <v>906.12688</v>
      </c>
      <c r="F24" s="8">
        <v>246.37918</v>
      </c>
      <c r="G24" s="8">
        <v>906.12688</v>
      </c>
      <c r="H24" s="8">
        <v>407.02447</v>
      </c>
      <c r="I24" s="8">
        <v>906.12688</v>
      </c>
      <c r="J24" s="8">
        <v>65.25203999999999</v>
      </c>
    </row>
    <row r="25" ht="13.55" customHeight="1">
      <c r="A25" s="8">
        <v>906.43215</v>
      </c>
      <c r="B25" s="8">
        <v>146.71976</v>
      </c>
      <c r="C25" s="8">
        <v>906.43215</v>
      </c>
      <c r="D25" s="8">
        <v>176.75789</v>
      </c>
      <c r="E25" s="8">
        <v>906.43215</v>
      </c>
      <c r="F25" s="8">
        <v>252.56693</v>
      </c>
      <c r="G25" s="8">
        <v>906.43215</v>
      </c>
      <c r="H25" s="8">
        <v>413.87338</v>
      </c>
      <c r="I25" s="8">
        <v>906.43215</v>
      </c>
      <c r="J25" s="8">
        <v>72.34544</v>
      </c>
    </row>
    <row r="26" ht="13.55" customHeight="1">
      <c r="A26" s="8">
        <v>906.73741</v>
      </c>
      <c r="B26" s="8">
        <v>167.94015</v>
      </c>
      <c r="C26" s="8">
        <v>906.73741</v>
      </c>
      <c r="D26" s="8">
        <v>177.81882</v>
      </c>
      <c r="E26" s="8">
        <v>906.73741</v>
      </c>
      <c r="F26" s="8">
        <v>259.1289</v>
      </c>
      <c r="G26" s="8">
        <v>906.73741</v>
      </c>
      <c r="H26" s="8">
        <v>420.72228</v>
      </c>
      <c r="I26" s="8">
        <v>906.73741</v>
      </c>
      <c r="J26" s="8">
        <v>74.65835</v>
      </c>
    </row>
    <row r="27" ht="13.55" customHeight="1">
      <c r="A27" s="8">
        <v>907.04267</v>
      </c>
      <c r="B27" s="8">
        <v>103.66591</v>
      </c>
      <c r="C27" s="8">
        <v>907.04267</v>
      </c>
      <c r="D27" s="8">
        <v>178.91293</v>
      </c>
      <c r="E27" s="8">
        <v>907.04267</v>
      </c>
      <c r="F27" s="8">
        <v>266.24189</v>
      </c>
      <c r="G27" s="8">
        <v>907.04267</v>
      </c>
      <c r="H27" s="8">
        <v>427.57119</v>
      </c>
      <c r="I27" s="8">
        <v>907.04267</v>
      </c>
      <c r="J27" s="8">
        <v>81.00517000000001</v>
      </c>
    </row>
    <row r="28" ht="13.55" customHeight="1">
      <c r="A28" s="8">
        <v>907.34791</v>
      </c>
      <c r="B28" s="8">
        <v>193.8578</v>
      </c>
      <c r="C28" s="8">
        <v>907.34791</v>
      </c>
      <c r="D28" s="8">
        <v>180.00704</v>
      </c>
      <c r="E28" s="8">
        <v>907.34791</v>
      </c>
      <c r="F28" s="8">
        <v>271.6694</v>
      </c>
      <c r="G28" s="8">
        <v>907.34791</v>
      </c>
      <c r="H28" s="8">
        <v>434.4201</v>
      </c>
      <c r="I28" s="8">
        <v>907.34791</v>
      </c>
      <c r="J28" s="8">
        <v>88.27558000000001</v>
      </c>
    </row>
    <row r="29" ht="13.55" customHeight="1">
      <c r="A29" s="8">
        <v>907.65315</v>
      </c>
      <c r="B29" s="8">
        <v>185.85681</v>
      </c>
      <c r="C29" s="8">
        <v>907.65315</v>
      </c>
      <c r="D29" s="8">
        <v>181.10115</v>
      </c>
      <c r="E29" s="8">
        <v>907.65315</v>
      </c>
      <c r="F29" s="8">
        <v>277.86789</v>
      </c>
      <c r="G29" s="8">
        <v>907.65315</v>
      </c>
      <c r="H29" s="8">
        <v>441.26901</v>
      </c>
      <c r="I29" s="8">
        <v>907.65315</v>
      </c>
      <c r="J29" s="8">
        <v>92.11765</v>
      </c>
    </row>
    <row r="30" ht="13.55" customHeight="1">
      <c r="A30" s="8">
        <v>907.95838</v>
      </c>
      <c r="B30" s="8">
        <v>154.0102</v>
      </c>
      <c r="C30" s="8">
        <v>907.95838</v>
      </c>
      <c r="D30" s="8">
        <v>182.19526</v>
      </c>
      <c r="E30" s="8">
        <v>907.95838</v>
      </c>
      <c r="F30" s="8">
        <v>283.79466</v>
      </c>
      <c r="G30" s="8">
        <v>907.95838</v>
      </c>
      <c r="H30" s="8">
        <v>448.11792</v>
      </c>
      <c r="I30" s="8">
        <v>907.95838</v>
      </c>
      <c r="J30" s="8">
        <v>94.16557</v>
      </c>
    </row>
    <row r="31" ht="13.55" customHeight="1">
      <c r="A31" s="8">
        <v>908.2636</v>
      </c>
      <c r="B31" s="8">
        <v>110.67844</v>
      </c>
      <c r="C31" s="8">
        <v>908.2636</v>
      </c>
      <c r="D31" s="8">
        <v>183.28937</v>
      </c>
      <c r="E31" s="8">
        <v>908.2636</v>
      </c>
      <c r="F31" s="8">
        <v>291.72503</v>
      </c>
      <c r="G31" s="8">
        <v>908.2636</v>
      </c>
      <c r="H31" s="8">
        <v>454.96683</v>
      </c>
      <c r="I31" s="8">
        <v>908.2636</v>
      </c>
      <c r="J31" s="8">
        <v>99.81804</v>
      </c>
    </row>
    <row r="32" ht="13.55" customHeight="1">
      <c r="A32" s="8">
        <v>908.56881</v>
      </c>
      <c r="B32" s="8">
        <v>195.82343</v>
      </c>
      <c r="C32" s="8">
        <v>908.56881</v>
      </c>
      <c r="D32" s="8">
        <v>184.38347</v>
      </c>
      <c r="E32" s="8">
        <v>908.56881</v>
      </c>
      <c r="F32" s="8">
        <v>300.10395</v>
      </c>
      <c r="G32" s="8">
        <v>908.56881</v>
      </c>
      <c r="H32" s="8">
        <v>461.81574</v>
      </c>
      <c r="I32" s="8">
        <v>908.56881</v>
      </c>
      <c r="J32" s="8">
        <v>107.45196</v>
      </c>
    </row>
    <row r="33" ht="13.55" customHeight="1">
      <c r="A33" s="8">
        <v>908.87401</v>
      </c>
      <c r="B33" s="8">
        <v>173.21616</v>
      </c>
      <c r="C33" s="8">
        <v>908.87401</v>
      </c>
      <c r="D33" s="8">
        <v>185.47758</v>
      </c>
      <c r="E33" s="8">
        <v>908.87401</v>
      </c>
      <c r="F33" s="8">
        <v>305.41455</v>
      </c>
      <c r="G33" s="8">
        <v>908.87401</v>
      </c>
      <c r="H33" s="8">
        <v>468.66465</v>
      </c>
      <c r="I33" s="8">
        <v>908.87401</v>
      </c>
      <c r="J33" s="8">
        <v>117.87035</v>
      </c>
    </row>
    <row r="34" ht="13.55" customHeight="1">
      <c r="A34" s="8">
        <v>909.1792</v>
      </c>
      <c r="B34" s="8">
        <v>237.67843</v>
      </c>
      <c r="C34" s="8">
        <v>909.1792</v>
      </c>
      <c r="D34" s="8">
        <v>186.57169</v>
      </c>
      <c r="E34" s="8">
        <v>909.1792</v>
      </c>
      <c r="F34" s="8">
        <v>311.67526</v>
      </c>
      <c r="G34" s="8">
        <v>909.1792</v>
      </c>
      <c r="H34" s="8">
        <v>475.51355</v>
      </c>
      <c r="I34" s="8">
        <v>909.1792</v>
      </c>
      <c r="J34" s="8">
        <v>127.06374</v>
      </c>
    </row>
    <row r="35" ht="13.55" customHeight="1">
      <c r="A35" s="8">
        <v>909.48438</v>
      </c>
      <c r="B35" s="8">
        <v>92.75914</v>
      </c>
      <c r="C35" s="8">
        <v>909.48438</v>
      </c>
      <c r="D35" s="8">
        <v>187.67212</v>
      </c>
      <c r="E35" s="8">
        <v>909.48438</v>
      </c>
      <c r="F35" s="8">
        <v>317.99335</v>
      </c>
      <c r="G35" s="8">
        <v>909.48438</v>
      </c>
      <c r="H35" s="8">
        <v>482.36286</v>
      </c>
      <c r="I35" s="8">
        <v>909.48438</v>
      </c>
      <c r="J35" s="8">
        <v>137.62955</v>
      </c>
    </row>
    <row r="36" ht="13.55" customHeight="1">
      <c r="A36" s="8">
        <v>909.7895600000001</v>
      </c>
      <c r="B36" s="8">
        <v>111.04253</v>
      </c>
      <c r="C36" s="8">
        <v>909.7895600000001</v>
      </c>
      <c r="D36" s="8">
        <v>188.90381</v>
      </c>
      <c r="E36" s="8">
        <v>909.7895600000001</v>
      </c>
      <c r="F36" s="8">
        <v>322.44668</v>
      </c>
      <c r="G36" s="8">
        <v>909.7895600000001</v>
      </c>
      <c r="H36" s="8">
        <v>489.47827</v>
      </c>
      <c r="I36" s="8">
        <v>909.7895600000001</v>
      </c>
      <c r="J36" s="8">
        <v>145.50267</v>
      </c>
    </row>
    <row r="37" ht="13.55" customHeight="1">
      <c r="A37" s="8">
        <v>910.0947200000001</v>
      </c>
      <c r="B37" s="8">
        <v>59.27106</v>
      </c>
      <c r="C37" s="8">
        <v>910.0947200000001</v>
      </c>
      <c r="D37" s="8">
        <v>190.29371</v>
      </c>
      <c r="E37" s="8">
        <v>910.0947200000001</v>
      </c>
      <c r="F37" s="8">
        <v>328.82903</v>
      </c>
      <c r="G37" s="8">
        <v>910.0947200000001</v>
      </c>
      <c r="H37" s="8">
        <v>497.99227</v>
      </c>
      <c r="I37" s="8">
        <v>910.0947200000001</v>
      </c>
      <c r="J37" s="8">
        <v>153.72391</v>
      </c>
    </row>
    <row r="38" ht="13.55" customHeight="1">
      <c r="A38" s="8">
        <v>910.3998800000001</v>
      </c>
      <c r="B38" s="8">
        <v>112.63315</v>
      </c>
      <c r="C38" s="8">
        <v>910.3998800000001</v>
      </c>
      <c r="D38" s="8">
        <v>191.68361</v>
      </c>
      <c r="E38" s="8">
        <v>910.3998800000001</v>
      </c>
      <c r="F38" s="8">
        <v>335.93759</v>
      </c>
      <c r="G38" s="8">
        <v>910.3998800000001</v>
      </c>
      <c r="H38" s="8">
        <v>507.33363</v>
      </c>
      <c r="I38" s="8">
        <v>910.3998800000001</v>
      </c>
      <c r="J38" s="8">
        <v>163.71847</v>
      </c>
    </row>
    <row r="39" ht="13.55" customHeight="1">
      <c r="A39" s="8">
        <v>910.70503</v>
      </c>
      <c r="B39" s="8">
        <v>223.12846</v>
      </c>
      <c r="C39" s="8">
        <v>910.70503</v>
      </c>
      <c r="D39" s="8">
        <v>193.07351</v>
      </c>
      <c r="E39" s="8">
        <v>910.70503</v>
      </c>
      <c r="F39" s="8">
        <v>341.01783</v>
      </c>
      <c r="G39" s="8">
        <v>910.70503</v>
      </c>
      <c r="H39" s="8">
        <v>516.67499</v>
      </c>
      <c r="I39" s="8">
        <v>910.70503</v>
      </c>
      <c r="J39" s="8">
        <v>174.4665</v>
      </c>
    </row>
    <row r="40" ht="13.55" customHeight="1">
      <c r="A40" s="8">
        <v>911.01017</v>
      </c>
      <c r="B40" s="8">
        <v>74.34885</v>
      </c>
      <c r="C40" s="8">
        <v>911.01017</v>
      </c>
      <c r="D40" s="8">
        <v>194.46341</v>
      </c>
      <c r="E40" s="8">
        <v>911.01017</v>
      </c>
      <c r="F40" s="8">
        <v>348.38688</v>
      </c>
      <c r="G40" s="8">
        <v>911.01017</v>
      </c>
      <c r="H40" s="8">
        <v>526.01635</v>
      </c>
      <c r="I40" s="8">
        <v>911.01017</v>
      </c>
      <c r="J40" s="8">
        <v>185.00316</v>
      </c>
    </row>
    <row r="41" ht="13.55" customHeight="1">
      <c r="A41" s="8">
        <v>911.3153</v>
      </c>
      <c r="B41" s="8">
        <v>144.12068</v>
      </c>
      <c r="C41" s="8">
        <v>911.3153</v>
      </c>
      <c r="D41" s="8">
        <v>195.85331</v>
      </c>
      <c r="E41" s="8">
        <v>911.3153</v>
      </c>
      <c r="F41" s="8">
        <v>355.912</v>
      </c>
      <c r="G41" s="8">
        <v>911.3153</v>
      </c>
      <c r="H41" s="8">
        <v>535.3577</v>
      </c>
      <c r="I41" s="8">
        <v>911.3153</v>
      </c>
      <c r="J41" s="8">
        <v>194.87836</v>
      </c>
    </row>
    <row r="42" ht="13.55" customHeight="1">
      <c r="A42" s="8">
        <v>911.62042</v>
      </c>
      <c r="B42" s="8">
        <v>217.55677</v>
      </c>
      <c r="C42" s="8">
        <v>911.62042</v>
      </c>
      <c r="D42" s="8">
        <v>197.2432</v>
      </c>
      <c r="E42" s="8">
        <v>911.62042</v>
      </c>
      <c r="F42" s="8">
        <v>364.08488</v>
      </c>
      <c r="G42" s="8">
        <v>911.62042</v>
      </c>
      <c r="H42" s="8">
        <v>544.69906</v>
      </c>
      <c r="I42" s="8">
        <v>911.62042</v>
      </c>
      <c r="J42" s="8">
        <v>202.86713</v>
      </c>
    </row>
    <row r="43" ht="13.55" customHeight="1">
      <c r="A43" s="8">
        <v>911.92553</v>
      </c>
      <c r="B43" s="8">
        <v>178.60281</v>
      </c>
      <c r="C43" s="8">
        <v>911.92553</v>
      </c>
      <c r="D43" s="8">
        <v>198.6331</v>
      </c>
      <c r="E43" s="8">
        <v>911.92553</v>
      </c>
      <c r="F43" s="8">
        <v>369.16503</v>
      </c>
      <c r="G43" s="8">
        <v>911.92553</v>
      </c>
      <c r="H43" s="8">
        <v>554.04042</v>
      </c>
      <c r="I43" s="8">
        <v>911.92553</v>
      </c>
      <c r="J43" s="8">
        <v>209.44398</v>
      </c>
    </row>
    <row r="44" ht="13.55" customHeight="1">
      <c r="A44" s="8">
        <v>912.23064</v>
      </c>
      <c r="B44" s="8">
        <v>147.81449</v>
      </c>
      <c r="C44" s="8">
        <v>912.23064</v>
      </c>
      <c r="D44" s="8">
        <v>200.023</v>
      </c>
      <c r="E44" s="8">
        <v>912.23064</v>
      </c>
      <c r="F44" s="8">
        <v>375.8194</v>
      </c>
      <c r="G44" s="8">
        <v>912.23064</v>
      </c>
      <c r="H44" s="8">
        <v>563.38178</v>
      </c>
      <c r="I44" s="8">
        <v>912.23064</v>
      </c>
      <c r="J44" s="8">
        <v>214.09119</v>
      </c>
    </row>
    <row r="45" ht="13.55" customHeight="1">
      <c r="A45" s="8">
        <v>912.5357299999999</v>
      </c>
      <c r="B45" s="8">
        <v>90.67538999999999</v>
      </c>
      <c r="C45" s="8">
        <v>912.5357299999999</v>
      </c>
      <c r="D45" s="8">
        <v>201.4129</v>
      </c>
      <c r="E45" s="8">
        <v>912.5357299999999</v>
      </c>
      <c r="F45" s="8">
        <v>385.66549</v>
      </c>
      <c r="G45" s="8">
        <v>912.5357299999999</v>
      </c>
      <c r="H45" s="8">
        <v>572.72313</v>
      </c>
      <c r="I45" s="8">
        <v>912.5357299999999</v>
      </c>
      <c r="J45" s="8">
        <v>217.42971</v>
      </c>
    </row>
    <row r="46" ht="13.55" customHeight="1">
      <c r="A46" s="8">
        <v>912.84082</v>
      </c>
      <c r="B46" s="8">
        <v>185.30299</v>
      </c>
      <c r="C46" s="8">
        <v>912.84082</v>
      </c>
      <c r="D46" s="8">
        <v>202.85524</v>
      </c>
      <c r="E46" s="8">
        <v>912.84082</v>
      </c>
      <c r="F46" s="8">
        <v>396.76565</v>
      </c>
      <c r="G46" s="8">
        <v>912.84082</v>
      </c>
      <c r="H46" s="8">
        <v>582.06449</v>
      </c>
      <c r="I46" s="8">
        <v>912.84082</v>
      </c>
      <c r="J46" s="8">
        <v>224.34221</v>
      </c>
    </row>
    <row r="47" ht="13.55" customHeight="1">
      <c r="A47" s="8">
        <v>913.14589</v>
      </c>
      <c r="B47" s="8">
        <v>108.31037</v>
      </c>
      <c r="C47" s="8">
        <v>913.14589</v>
      </c>
      <c r="D47" s="8">
        <v>204.53626</v>
      </c>
      <c r="E47" s="8">
        <v>913.14589</v>
      </c>
      <c r="F47" s="8">
        <v>406.23935</v>
      </c>
      <c r="G47" s="8">
        <v>913.14589</v>
      </c>
      <c r="H47" s="8">
        <v>591.40585</v>
      </c>
      <c r="I47" s="8">
        <v>913.14589</v>
      </c>
      <c r="J47" s="8">
        <v>232.22109</v>
      </c>
    </row>
    <row r="48" ht="13.55" customHeight="1">
      <c r="A48" s="8">
        <v>913.45096</v>
      </c>
      <c r="B48" s="8">
        <v>255.97954</v>
      </c>
      <c r="C48" s="8">
        <v>913.45096</v>
      </c>
      <c r="D48" s="8">
        <v>206.27602</v>
      </c>
      <c r="E48" s="8">
        <v>913.45096</v>
      </c>
      <c r="F48" s="8">
        <v>413.53851</v>
      </c>
      <c r="G48" s="8">
        <v>913.45096</v>
      </c>
      <c r="H48" s="8">
        <v>600.74721</v>
      </c>
      <c r="I48" s="8">
        <v>913.45096</v>
      </c>
      <c r="J48" s="8">
        <v>238.00175</v>
      </c>
    </row>
    <row r="49" ht="13.55" customHeight="1">
      <c r="A49" s="8">
        <v>913.75602</v>
      </c>
      <c r="B49" s="8">
        <v>142.33322</v>
      </c>
      <c r="C49" s="8">
        <v>913.75602</v>
      </c>
      <c r="D49" s="8">
        <v>208.01578</v>
      </c>
      <c r="E49" s="8">
        <v>913.75602</v>
      </c>
      <c r="F49" s="8">
        <v>420.868</v>
      </c>
      <c r="G49" s="8">
        <v>913.75602</v>
      </c>
      <c r="H49" s="8">
        <v>610.08856</v>
      </c>
      <c r="I49" s="8">
        <v>913.75602</v>
      </c>
      <c r="J49" s="8">
        <v>246.99708</v>
      </c>
    </row>
    <row r="50" ht="13.55" customHeight="1">
      <c r="A50" s="8">
        <v>914.06107</v>
      </c>
      <c r="B50" s="8">
        <v>-26.96308</v>
      </c>
      <c r="C50" s="8">
        <v>914.06107</v>
      </c>
      <c r="D50" s="8">
        <v>209.75554</v>
      </c>
      <c r="E50" s="8">
        <v>914.06107</v>
      </c>
      <c r="F50" s="8">
        <v>429.5535</v>
      </c>
      <c r="G50" s="8">
        <v>914.06107</v>
      </c>
      <c r="H50" s="8">
        <v>619.42992</v>
      </c>
      <c r="I50" s="8">
        <v>914.06107</v>
      </c>
      <c r="J50" s="8">
        <v>255.04919</v>
      </c>
    </row>
    <row r="51" ht="13.55" customHeight="1">
      <c r="A51" s="8">
        <v>914.36611</v>
      </c>
      <c r="B51" s="8">
        <v>103.49387</v>
      </c>
      <c r="C51" s="8">
        <v>914.36611</v>
      </c>
      <c r="D51" s="8">
        <v>211.4953</v>
      </c>
      <c r="E51" s="8">
        <v>914.36611</v>
      </c>
      <c r="F51" s="8">
        <v>436.66211</v>
      </c>
      <c r="G51" s="8">
        <v>914.36611</v>
      </c>
      <c r="H51" s="8">
        <v>628.77198</v>
      </c>
      <c r="I51" s="8">
        <v>914.36611</v>
      </c>
      <c r="J51" s="8">
        <v>266.87213</v>
      </c>
    </row>
    <row r="52" ht="13.55" customHeight="1">
      <c r="A52" s="8">
        <v>914.67114</v>
      </c>
      <c r="B52" s="8">
        <v>202.48709</v>
      </c>
      <c r="C52" s="8">
        <v>914.67114</v>
      </c>
      <c r="D52" s="8">
        <v>213.23506</v>
      </c>
      <c r="E52" s="8">
        <v>914.67114</v>
      </c>
      <c r="F52" s="8">
        <v>443.68673</v>
      </c>
      <c r="G52" s="8">
        <v>914.67114</v>
      </c>
      <c r="H52" s="8">
        <v>638.29545</v>
      </c>
      <c r="I52" s="8">
        <v>914.67114</v>
      </c>
      <c r="J52" s="8">
        <v>277.04613</v>
      </c>
    </row>
    <row r="53" ht="13.55" customHeight="1">
      <c r="A53" s="8">
        <v>914.97616</v>
      </c>
      <c r="B53" s="8">
        <v>69.83611000000001</v>
      </c>
      <c r="C53" s="8">
        <v>914.97616</v>
      </c>
      <c r="D53" s="8">
        <v>214.97482</v>
      </c>
      <c r="E53" s="8">
        <v>914.97616</v>
      </c>
      <c r="F53" s="8">
        <v>454.29505</v>
      </c>
      <c r="G53" s="8">
        <v>914.97616</v>
      </c>
      <c r="H53" s="8">
        <v>649.40223</v>
      </c>
      <c r="I53" s="8">
        <v>914.97616</v>
      </c>
      <c r="J53" s="8">
        <v>285.57814</v>
      </c>
    </row>
    <row r="54" ht="13.55" customHeight="1">
      <c r="A54" s="8">
        <v>915.2811799999999</v>
      </c>
      <c r="B54" s="8">
        <v>172.94004</v>
      </c>
      <c r="C54" s="8">
        <v>915.2811799999999</v>
      </c>
      <c r="D54" s="8">
        <v>216.71458</v>
      </c>
      <c r="E54" s="8">
        <v>915.2811799999999</v>
      </c>
      <c r="F54" s="8">
        <v>463.96799</v>
      </c>
      <c r="G54" s="8">
        <v>915.2811799999999</v>
      </c>
      <c r="H54" s="8">
        <v>661.6834</v>
      </c>
      <c r="I54" s="8">
        <v>915.2811799999999</v>
      </c>
      <c r="J54" s="8">
        <v>291.11691</v>
      </c>
    </row>
    <row r="55" ht="13.55" customHeight="1">
      <c r="A55" s="8">
        <v>915.58618</v>
      </c>
      <c r="B55" s="8">
        <v>112.97553</v>
      </c>
      <c r="C55" s="8">
        <v>915.58618</v>
      </c>
      <c r="D55" s="8">
        <v>218.45434</v>
      </c>
      <c r="E55" s="8">
        <v>915.58618</v>
      </c>
      <c r="F55" s="8">
        <v>473.90079</v>
      </c>
      <c r="G55" s="8">
        <v>915.58618</v>
      </c>
      <c r="H55" s="8">
        <v>673.96457</v>
      </c>
      <c r="I55" s="8">
        <v>915.58618</v>
      </c>
      <c r="J55" s="8">
        <v>299.40841</v>
      </c>
    </row>
    <row r="56" ht="13.55" customHeight="1">
      <c r="A56" s="8">
        <v>915.89118</v>
      </c>
      <c r="B56" s="8">
        <v>292.4663</v>
      </c>
      <c r="C56" s="8">
        <v>915.89118</v>
      </c>
      <c r="D56" s="8">
        <v>220.20926</v>
      </c>
      <c r="E56" s="8">
        <v>915.89118</v>
      </c>
      <c r="F56" s="8">
        <v>484.82693</v>
      </c>
      <c r="G56" s="8">
        <v>915.89118</v>
      </c>
      <c r="H56" s="8">
        <v>686.24574</v>
      </c>
      <c r="I56" s="8">
        <v>915.89118</v>
      </c>
      <c r="J56" s="8">
        <v>311.80492</v>
      </c>
    </row>
    <row r="57" ht="13.55" customHeight="1">
      <c r="A57" s="8">
        <v>916.19616</v>
      </c>
      <c r="B57" s="8">
        <v>201.51514</v>
      </c>
      <c r="C57" s="8">
        <v>916.19616</v>
      </c>
      <c r="D57" s="8">
        <v>222.18293</v>
      </c>
      <c r="E57" s="8">
        <v>916.19616</v>
      </c>
      <c r="F57" s="8">
        <v>498.80075</v>
      </c>
      <c r="G57" s="8">
        <v>916.19616</v>
      </c>
      <c r="H57" s="8">
        <v>698.5269</v>
      </c>
      <c r="I57" s="8">
        <v>916.19616</v>
      </c>
      <c r="J57" s="8">
        <v>322.6241</v>
      </c>
    </row>
    <row r="58" ht="13.55" customHeight="1">
      <c r="A58" s="8">
        <v>916.50114</v>
      </c>
      <c r="B58" s="8">
        <v>185.85917</v>
      </c>
      <c r="C58" s="8">
        <v>916.50114</v>
      </c>
      <c r="D58" s="8">
        <v>224.4443</v>
      </c>
      <c r="E58" s="8">
        <v>916.50114</v>
      </c>
      <c r="F58" s="8">
        <v>511.94338</v>
      </c>
      <c r="G58" s="8">
        <v>916.50114</v>
      </c>
      <c r="H58" s="8">
        <v>710.80807</v>
      </c>
      <c r="I58" s="8">
        <v>916.50114</v>
      </c>
      <c r="J58" s="8">
        <v>331.36326</v>
      </c>
    </row>
    <row r="59" ht="13.55" customHeight="1">
      <c r="A59" s="8">
        <v>916.80611</v>
      </c>
      <c r="B59" s="8">
        <v>228.52986</v>
      </c>
      <c r="C59" s="8">
        <v>916.80611</v>
      </c>
      <c r="D59" s="8">
        <v>226.70567</v>
      </c>
      <c r="E59" s="8">
        <v>916.80611</v>
      </c>
      <c r="F59" s="8">
        <v>526.08423</v>
      </c>
      <c r="G59" s="8">
        <v>916.80611</v>
      </c>
      <c r="H59" s="8">
        <v>723.08924</v>
      </c>
      <c r="I59" s="8">
        <v>916.80611</v>
      </c>
      <c r="J59" s="8">
        <v>337.91947</v>
      </c>
    </row>
    <row r="60" ht="13.55" customHeight="1">
      <c r="A60" s="8">
        <v>917.11107</v>
      </c>
      <c r="B60" s="8">
        <v>95.67467000000001</v>
      </c>
      <c r="C60" s="8">
        <v>917.11107</v>
      </c>
      <c r="D60" s="8">
        <v>228.96704</v>
      </c>
      <c r="E60" s="8">
        <v>917.11107</v>
      </c>
      <c r="F60" s="8">
        <v>540.4047399999999</v>
      </c>
      <c r="G60" s="8">
        <v>917.11107</v>
      </c>
      <c r="H60" s="8">
        <v>735.37041</v>
      </c>
      <c r="I60" s="8">
        <v>917.11107</v>
      </c>
      <c r="J60" s="8">
        <v>346.09379</v>
      </c>
    </row>
    <row r="61" ht="13.55" customHeight="1">
      <c r="A61" s="8">
        <v>917.41602</v>
      </c>
      <c r="B61" s="8">
        <v>82.15446</v>
      </c>
      <c r="C61" s="8">
        <v>917.41602</v>
      </c>
      <c r="D61" s="8">
        <v>231.2284</v>
      </c>
      <c r="E61" s="8">
        <v>917.41602</v>
      </c>
      <c r="F61" s="8">
        <v>554.73359</v>
      </c>
      <c r="G61" s="8">
        <v>917.41602</v>
      </c>
      <c r="H61" s="8">
        <v>747.65158</v>
      </c>
      <c r="I61" s="8">
        <v>917.41602</v>
      </c>
      <c r="J61" s="8">
        <v>354.06103</v>
      </c>
    </row>
    <row r="62" ht="13.55" customHeight="1">
      <c r="A62" s="8">
        <v>917.72096</v>
      </c>
      <c r="B62" s="8">
        <v>63.74888</v>
      </c>
      <c r="C62" s="8">
        <v>917.72096</v>
      </c>
      <c r="D62" s="8">
        <v>233.48977</v>
      </c>
      <c r="E62" s="8">
        <v>917.72096</v>
      </c>
      <c r="F62" s="8">
        <v>568.18411</v>
      </c>
      <c r="G62" s="8">
        <v>917.72096</v>
      </c>
      <c r="H62" s="8">
        <v>759.9327500000001</v>
      </c>
      <c r="I62" s="8">
        <v>917.72096</v>
      </c>
      <c r="J62" s="8">
        <v>360.70425</v>
      </c>
    </row>
    <row r="63" ht="13.55" customHeight="1">
      <c r="A63" s="8">
        <v>918.02589</v>
      </c>
      <c r="B63" s="8">
        <v>76.59598</v>
      </c>
      <c r="C63" s="8">
        <v>918.02589</v>
      </c>
      <c r="D63" s="8">
        <v>235.75114</v>
      </c>
      <c r="E63" s="8">
        <v>918.02589</v>
      </c>
      <c r="F63" s="8">
        <v>581.28679</v>
      </c>
      <c r="G63" s="8">
        <v>918.02589</v>
      </c>
      <c r="H63" s="8">
        <v>772.21392</v>
      </c>
      <c r="I63" s="8">
        <v>918.02589</v>
      </c>
      <c r="J63" s="8">
        <v>366.50903</v>
      </c>
    </row>
    <row r="64" ht="13.55" customHeight="1">
      <c r="A64" s="8">
        <v>918.33081</v>
      </c>
      <c r="B64" s="8">
        <v>192.54659</v>
      </c>
      <c r="C64" s="8">
        <v>918.33081</v>
      </c>
      <c r="D64" s="8">
        <v>238.01251</v>
      </c>
      <c r="E64" s="8">
        <v>918.33081</v>
      </c>
      <c r="F64" s="8">
        <v>596.44336</v>
      </c>
      <c r="G64" s="8">
        <v>918.33081</v>
      </c>
      <c r="H64" s="8">
        <v>784.49509</v>
      </c>
      <c r="I64" s="8">
        <v>918.33081</v>
      </c>
      <c r="J64" s="8">
        <v>374.86527</v>
      </c>
    </row>
    <row r="65" ht="13.55" customHeight="1">
      <c r="A65" s="8">
        <v>918.63573</v>
      </c>
      <c r="B65" s="8">
        <v>74.93392</v>
      </c>
      <c r="C65" s="8">
        <v>918.63573</v>
      </c>
      <c r="D65" s="8">
        <v>240.27388</v>
      </c>
      <c r="E65" s="8">
        <v>918.63573</v>
      </c>
      <c r="F65" s="8">
        <v>611.63467</v>
      </c>
      <c r="G65" s="8">
        <v>918.63573</v>
      </c>
      <c r="H65" s="8">
        <v>796.77626</v>
      </c>
      <c r="I65" s="8">
        <v>918.63573</v>
      </c>
      <c r="J65" s="8">
        <v>382.51815</v>
      </c>
    </row>
    <row r="66" ht="13.55" customHeight="1">
      <c r="A66" s="8">
        <v>918.9406300000001</v>
      </c>
      <c r="B66" s="8">
        <v>115.22729</v>
      </c>
      <c r="C66" s="8">
        <v>918.9406300000001</v>
      </c>
      <c r="D66" s="8">
        <v>242.53525</v>
      </c>
      <c r="E66" s="8">
        <v>918.9406300000001</v>
      </c>
      <c r="F66" s="8">
        <v>625.91504</v>
      </c>
      <c r="G66" s="8">
        <v>918.9406300000001</v>
      </c>
      <c r="H66" s="8">
        <v>809.05743</v>
      </c>
      <c r="I66" s="8">
        <v>918.9406300000001</v>
      </c>
      <c r="J66" s="8">
        <v>390.07876</v>
      </c>
    </row>
    <row r="67" ht="13.55" customHeight="1">
      <c r="A67" s="8">
        <v>919.24553</v>
      </c>
      <c r="B67" s="8">
        <v>276.34951</v>
      </c>
      <c r="C67" s="8">
        <v>919.24553</v>
      </c>
      <c r="D67" s="8">
        <v>244.93425</v>
      </c>
      <c r="E67" s="8">
        <v>919.24553</v>
      </c>
      <c r="F67" s="8">
        <v>641.52119</v>
      </c>
      <c r="G67" s="8">
        <v>919.24553</v>
      </c>
      <c r="H67" s="8">
        <v>821.3386</v>
      </c>
      <c r="I67" s="8">
        <v>919.24553</v>
      </c>
      <c r="J67" s="8">
        <v>401.07606</v>
      </c>
    </row>
    <row r="68" ht="13.55" customHeight="1">
      <c r="A68" s="8">
        <v>919.5504100000001</v>
      </c>
      <c r="B68" s="8">
        <v>99.73815999999999</v>
      </c>
      <c r="C68" s="8">
        <v>919.5504100000001</v>
      </c>
      <c r="D68" s="8">
        <v>247.78524</v>
      </c>
      <c r="E68" s="8">
        <v>919.5504100000001</v>
      </c>
      <c r="F68" s="8">
        <v>656.08178</v>
      </c>
      <c r="G68" s="8">
        <v>919.5504100000001</v>
      </c>
      <c r="H68" s="8">
        <v>833.63326</v>
      </c>
      <c r="I68" s="8">
        <v>919.5504100000001</v>
      </c>
      <c r="J68" s="8">
        <v>410.91931</v>
      </c>
    </row>
    <row r="69" ht="13.55" customHeight="1">
      <c r="A69" s="8">
        <v>919.85529</v>
      </c>
      <c r="B69" s="8">
        <v>173.51923</v>
      </c>
      <c r="C69" s="8">
        <v>919.85529</v>
      </c>
      <c r="D69" s="8">
        <v>250.79404</v>
      </c>
      <c r="E69" s="8">
        <v>919.85529</v>
      </c>
      <c r="F69" s="8">
        <v>668.36091</v>
      </c>
      <c r="G69" s="8">
        <v>919.85529</v>
      </c>
      <c r="H69" s="8">
        <v>847.71467</v>
      </c>
      <c r="I69" s="8">
        <v>919.85529</v>
      </c>
      <c r="J69" s="8">
        <v>419.10516</v>
      </c>
    </row>
    <row r="70" ht="13.55" customHeight="1">
      <c r="A70" s="8">
        <v>920.16016</v>
      </c>
      <c r="B70" s="8">
        <v>115.7947</v>
      </c>
      <c r="C70" s="8">
        <v>920.16016</v>
      </c>
      <c r="D70" s="8">
        <v>253.80284</v>
      </c>
      <c r="E70" s="8">
        <v>920.16016</v>
      </c>
      <c r="F70" s="8">
        <v>678.47135</v>
      </c>
      <c r="G70" s="8">
        <v>920.16016</v>
      </c>
      <c r="H70" s="8">
        <v>863.09465</v>
      </c>
      <c r="I70" s="8">
        <v>920.16016</v>
      </c>
      <c r="J70" s="8">
        <v>429.61492</v>
      </c>
    </row>
    <row r="71" ht="13.55" customHeight="1">
      <c r="A71" s="8">
        <v>920.46502</v>
      </c>
      <c r="B71" s="8">
        <v>300.97686</v>
      </c>
      <c r="C71" s="8">
        <v>920.46502</v>
      </c>
      <c r="D71" s="8">
        <v>256.81163</v>
      </c>
      <c r="E71" s="8">
        <v>920.46502</v>
      </c>
      <c r="F71" s="8">
        <v>688.73873</v>
      </c>
      <c r="G71" s="8">
        <v>920.46502</v>
      </c>
      <c r="H71" s="8">
        <v>878.54464</v>
      </c>
      <c r="I71" s="8">
        <v>920.46502</v>
      </c>
      <c r="J71" s="8">
        <v>443.62993</v>
      </c>
    </row>
    <row r="72" ht="13.55" customHeight="1">
      <c r="A72" s="8">
        <v>920.76987</v>
      </c>
      <c r="B72" s="8">
        <v>94.49638</v>
      </c>
      <c r="C72" s="8">
        <v>920.76987</v>
      </c>
      <c r="D72" s="8">
        <v>259.82043</v>
      </c>
      <c r="E72" s="8">
        <v>920.76987</v>
      </c>
      <c r="F72" s="8">
        <v>701.77969</v>
      </c>
      <c r="G72" s="8">
        <v>920.76987</v>
      </c>
      <c r="H72" s="8">
        <v>893.9946200000001</v>
      </c>
      <c r="I72" s="8">
        <v>920.76987</v>
      </c>
      <c r="J72" s="8">
        <v>458.01014</v>
      </c>
    </row>
    <row r="73" ht="13.55" customHeight="1">
      <c r="A73" s="8">
        <v>921.07471</v>
      </c>
      <c r="B73" s="8">
        <v>45.72545</v>
      </c>
      <c r="C73" s="8">
        <v>921.07471</v>
      </c>
      <c r="D73" s="8">
        <v>262.82923</v>
      </c>
      <c r="E73" s="8">
        <v>921.07471</v>
      </c>
      <c r="F73" s="8">
        <v>711.77435</v>
      </c>
      <c r="G73" s="8">
        <v>921.07471</v>
      </c>
      <c r="H73" s="8">
        <v>909.44461</v>
      </c>
      <c r="I73" s="8">
        <v>921.07471</v>
      </c>
      <c r="J73" s="8">
        <v>472.32903</v>
      </c>
    </row>
    <row r="74" ht="13.55" customHeight="1">
      <c r="A74" s="8">
        <v>921.37954</v>
      </c>
      <c r="B74" s="8">
        <v>126.63903</v>
      </c>
      <c r="C74" s="8">
        <v>921.37954</v>
      </c>
      <c r="D74" s="8">
        <v>265.83803</v>
      </c>
      <c r="E74" s="8">
        <v>921.37954</v>
      </c>
      <c r="F74" s="8">
        <v>722.37681</v>
      </c>
      <c r="G74" s="8">
        <v>921.37954</v>
      </c>
      <c r="H74" s="8">
        <v>924.8946</v>
      </c>
      <c r="I74" s="8">
        <v>921.37954</v>
      </c>
      <c r="J74" s="8">
        <v>484.81146</v>
      </c>
    </row>
    <row r="75" ht="13.55" customHeight="1">
      <c r="A75" s="8">
        <v>921.68436</v>
      </c>
      <c r="B75" s="8">
        <v>214.9683</v>
      </c>
      <c r="C75" s="8">
        <v>921.68436</v>
      </c>
      <c r="D75" s="8">
        <v>268.84682</v>
      </c>
      <c r="E75" s="8">
        <v>921.68436</v>
      </c>
      <c r="F75" s="8">
        <v>735.42593</v>
      </c>
      <c r="G75" s="8">
        <v>921.68436</v>
      </c>
      <c r="H75" s="8">
        <v>940.34459</v>
      </c>
      <c r="I75" s="8">
        <v>921.68436</v>
      </c>
      <c r="J75" s="8">
        <v>496.77763</v>
      </c>
    </row>
    <row r="76" ht="13.55" customHeight="1">
      <c r="A76" s="8">
        <v>921.9891699999999</v>
      </c>
      <c r="B76" s="8">
        <v>84.65900000000001</v>
      </c>
      <c r="C76" s="8">
        <v>921.9891699999999</v>
      </c>
      <c r="D76" s="8">
        <v>271.85562</v>
      </c>
      <c r="E76" s="8">
        <v>921.9891699999999</v>
      </c>
      <c r="F76" s="8">
        <v>748.15381</v>
      </c>
      <c r="G76" s="8">
        <v>921.9891699999999</v>
      </c>
      <c r="H76" s="8">
        <v>955.79457</v>
      </c>
      <c r="I76" s="8">
        <v>921.9891699999999</v>
      </c>
      <c r="J76" s="8">
        <v>508.95999</v>
      </c>
    </row>
    <row r="77" ht="13.55" customHeight="1">
      <c r="A77" s="8">
        <v>922.29398</v>
      </c>
      <c r="B77" s="8">
        <v>137.94982</v>
      </c>
      <c r="C77" s="8">
        <v>922.29398</v>
      </c>
      <c r="D77" s="8">
        <v>274.87484</v>
      </c>
      <c r="E77" s="8">
        <v>922.29398</v>
      </c>
      <c r="F77" s="8">
        <v>757.17153</v>
      </c>
      <c r="G77" s="8">
        <v>922.29398</v>
      </c>
      <c r="H77" s="8">
        <v>971.24456</v>
      </c>
      <c r="I77" s="8">
        <v>922.29398</v>
      </c>
      <c r="J77" s="8">
        <v>521.77408</v>
      </c>
    </row>
    <row r="78" ht="13.55" customHeight="1">
      <c r="A78" s="8">
        <v>922.5987699999999</v>
      </c>
      <c r="B78" s="8">
        <v>139.66744</v>
      </c>
      <c r="C78" s="8">
        <v>922.5987699999999</v>
      </c>
      <c r="D78" s="8">
        <v>278.37985</v>
      </c>
      <c r="E78" s="8">
        <v>922.5987699999999</v>
      </c>
      <c r="F78" s="8">
        <v>768.24693</v>
      </c>
      <c r="G78" s="8">
        <v>922.5987699999999</v>
      </c>
      <c r="H78" s="8">
        <v>986.69455</v>
      </c>
      <c r="I78" s="8">
        <v>922.5987699999999</v>
      </c>
      <c r="J78" s="8">
        <v>534.43724</v>
      </c>
    </row>
    <row r="79" ht="13.55" customHeight="1">
      <c r="A79" s="8">
        <v>922.90355</v>
      </c>
      <c r="B79" s="8">
        <v>174.7871</v>
      </c>
      <c r="C79" s="8">
        <v>922.90355</v>
      </c>
      <c r="D79" s="8">
        <v>282.47004</v>
      </c>
      <c r="E79" s="8">
        <v>922.90355</v>
      </c>
      <c r="F79" s="8">
        <v>781.79624</v>
      </c>
      <c r="G79" s="8">
        <v>922.90355</v>
      </c>
      <c r="H79" s="8">
        <v>1002.14454</v>
      </c>
      <c r="I79" s="8">
        <v>922.90355</v>
      </c>
      <c r="J79" s="8">
        <v>542.91817</v>
      </c>
    </row>
    <row r="80" ht="13.55" customHeight="1">
      <c r="A80" s="8">
        <v>923.20833</v>
      </c>
      <c r="B80" s="8">
        <v>181.11041</v>
      </c>
      <c r="C80" s="8">
        <v>923.20833</v>
      </c>
      <c r="D80" s="8">
        <v>286.56022</v>
      </c>
      <c r="E80" s="8">
        <v>923.20833</v>
      </c>
      <c r="F80" s="8">
        <v>796.13142</v>
      </c>
      <c r="G80" s="8">
        <v>923.20833</v>
      </c>
      <c r="H80" s="8">
        <v>1017.59453</v>
      </c>
      <c r="I80" s="8">
        <v>923.20833</v>
      </c>
      <c r="J80" s="8">
        <v>552.70764</v>
      </c>
    </row>
    <row r="81" ht="13.55" customHeight="1">
      <c r="A81" s="8">
        <v>923.5131</v>
      </c>
      <c r="B81" s="8">
        <v>138.73776</v>
      </c>
      <c r="C81" s="8">
        <v>923.5131</v>
      </c>
      <c r="D81" s="8">
        <v>290.6504</v>
      </c>
      <c r="E81" s="8">
        <v>923.5131</v>
      </c>
      <c r="F81" s="8">
        <v>808.65355</v>
      </c>
      <c r="G81" s="8">
        <v>923.5131</v>
      </c>
      <c r="H81" s="8">
        <v>1033.04451</v>
      </c>
      <c r="I81" s="8">
        <v>923.5131</v>
      </c>
      <c r="J81" s="8">
        <v>564.71142</v>
      </c>
    </row>
    <row r="82" ht="13.55" customHeight="1">
      <c r="A82" s="8">
        <v>923.81785</v>
      </c>
      <c r="B82" s="8">
        <v>29.59328</v>
      </c>
      <c r="C82" s="8">
        <v>923.81785</v>
      </c>
      <c r="D82" s="8">
        <v>294.74059</v>
      </c>
      <c r="E82" s="8">
        <v>923.81785</v>
      </c>
      <c r="F82" s="8">
        <v>822.3983500000001</v>
      </c>
      <c r="G82" s="8">
        <v>923.81785</v>
      </c>
      <c r="H82" s="8">
        <v>1048.4945</v>
      </c>
      <c r="I82" s="8">
        <v>923.81785</v>
      </c>
      <c r="J82" s="8">
        <v>575.02548</v>
      </c>
    </row>
    <row r="83" ht="13.55" customHeight="1">
      <c r="A83" s="8">
        <v>924.1226</v>
      </c>
      <c r="B83" s="8">
        <v>72.19983999999999</v>
      </c>
      <c r="C83" s="8">
        <v>924.1226</v>
      </c>
      <c r="D83" s="8">
        <v>298.83077</v>
      </c>
      <c r="E83" s="8">
        <v>924.1226</v>
      </c>
      <c r="F83" s="8">
        <v>836.27191</v>
      </c>
      <c r="G83" s="8">
        <v>924.1226</v>
      </c>
      <c r="H83" s="8">
        <v>1063.94449</v>
      </c>
      <c r="I83" s="8">
        <v>924.1226</v>
      </c>
      <c r="J83" s="8">
        <v>586.40392</v>
      </c>
    </row>
    <row r="84" ht="13.55" customHeight="1">
      <c r="A84" s="8">
        <v>924.42734</v>
      </c>
      <c r="B84" s="8">
        <v>149.52613</v>
      </c>
      <c r="C84" s="8">
        <v>924.42734</v>
      </c>
      <c r="D84" s="8">
        <v>302.92096</v>
      </c>
      <c r="E84" s="8">
        <v>924.42734</v>
      </c>
      <c r="F84" s="8">
        <v>853.02801</v>
      </c>
      <c r="G84" s="8">
        <v>924.42734</v>
      </c>
      <c r="H84" s="8">
        <v>1079.41171</v>
      </c>
      <c r="I84" s="8">
        <v>924.42734</v>
      </c>
      <c r="J84" s="8">
        <v>601.11377</v>
      </c>
    </row>
    <row r="85" ht="13.55" customHeight="1">
      <c r="A85" s="8">
        <v>924.73207</v>
      </c>
      <c r="B85" s="8">
        <v>163.67549</v>
      </c>
      <c r="C85" s="8">
        <v>924.73207</v>
      </c>
      <c r="D85" s="8">
        <v>307.01114</v>
      </c>
      <c r="E85" s="8">
        <v>924.73207</v>
      </c>
      <c r="F85" s="8">
        <v>869.325</v>
      </c>
      <c r="G85" s="8">
        <v>924.73207</v>
      </c>
      <c r="H85" s="8">
        <v>1096.61943</v>
      </c>
      <c r="I85" s="8">
        <v>924.73207</v>
      </c>
      <c r="J85" s="8">
        <v>616.47352</v>
      </c>
    </row>
    <row r="86" ht="13.55" customHeight="1">
      <c r="A86" s="8">
        <v>925.03679</v>
      </c>
      <c r="B86" s="8">
        <v>49.34159</v>
      </c>
      <c r="C86" s="8">
        <v>925.03679</v>
      </c>
      <c r="D86" s="8">
        <v>311.10132</v>
      </c>
      <c r="E86" s="8">
        <v>925.03679</v>
      </c>
      <c r="F86" s="8">
        <v>884.83149</v>
      </c>
      <c r="G86" s="8">
        <v>925.03679</v>
      </c>
      <c r="H86" s="8">
        <v>1115.72369</v>
      </c>
      <c r="I86" s="8">
        <v>925.03679</v>
      </c>
      <c r="J86" s="8">
        <v>629.0265000000001</v>
      </c>
    </row>
    <row r="87" ht="13.55" customHeight="1">
      <c r="A87" s="8">
        <v>925.3415</v>
      </c>
      <c r="B87" s="8">
        <v>136.91471</v>
      </c>
      <c r="C87" s="8">
        <v>925.3415</v>
      </c>
      <c r="D87" s="8">
        <v>315.19151</v>
      </c>
      <c r="E87" s="8">
        <v>925.3415</v>
      </c>
      <c r="F87" s="8">
        <v>902.04075</v>
      </c>
      <c r="G87" s="8">
        <v>925.3415</v>
      </c>
      <c r="H87" s="8">
        <v>1134.94963</v>
      </c>
      <c r="I87" s="8">
        <v>925.3415</v>
      </c>
      <c r="J87" s="8">
        <v>642.6797800000001</v>
      </c>
    </row>
    <row r="88" ht="13.55" customHeight="1">
      <c r="A88" s="8">
        <v>925.6462</v>
      </c>
      <c r="B88" s="8">
        <v>159.43563</v>
      </c>
      <c r="C88" s="8">
        <v>925.6462</v>
      </c>
      <c r="D88" s="8">
        <v>319.56642</v>
      </c>
      <c r="E88" s="8">
        <v>925.6462</v>
      </c>
      <c r="F88" s="8">
        <v>919.16694</v>
      </c>
      <c r="G88" s="8">
        <v>925.6462</v>
      </c>
      <c r="H88" s="8">
        <v>1154.17557</v>
      </c>
      <c r="I88" s="8">
        <v>925.6462</v>
      </c>
      <c r="J88" s="8">
        <v>657.86114</v>
      </c>
    </row>
    <row r="89" ht="13.55" customHeight="1">
      <c r="A89" s="8">
        <v>925.95089</v>
      </c>
      <c r="B89" s="8">
        <v>139.06174</v>
      </c>
      <c r="C89" s="8">
        <v>925.95089</v>
      </c>
      <c r="D89" s="8">
        <v>324.80679</v>
      </c>
      <c r="E89" s="8">
        <v>925.95089</v>
      </c>
      <c r="F89" s="8">
        <v>936.19146</v>
      </c>
      <c r="G89" s="8">
        <v>925.95089</v>
      </c>
      <c r="H89" s="8">
        <v>1173.40151</v>
      </c>
      <c r="I89" s="8">
        <v>925.95089</v>
      </c>
      <c r="J89" s="8">
        <v>672.31125</v>
      </c>
    </row>
    <row r="90" ht="13.55" customHeight="1">
      <c r="A90" s="8">
        <v>926.25557</v>
      </c>
      <c r="B90" s="8">
        <v>182.09916</v>
      </c>
      <c r="C90" s="8">
        <v>926.25557</v>
      </c>
      <c r="D90" s="8">
        <v>330.38547</v>
      </c>
      <c r="E90" s="8">
        <v>926.25557</v>
      </c>
      <c r="F90" s="8">
        <v>953.29734</v>
      </c>
      <c r="G90" s="8">
        <v>926.25557</v>
      </c>
      <c r="H90" s="8">
        <v>1192.62745</v>
      </c>
      <c r="I90" s="8">
        <v>926.25557</v>
      </c>
      <c r="J90" s="8">
        <v>684.92333</v>
      </c>
    </row>
    <row r="91" ht="13.55" customHeight="1">
      <c r="A91" s="8">
        <v>926.56025</v>
      </c>
      <c r="B91" s="8">
        <v>56.47922</v>
      </c>
      <c r="C91" s="8">
        <v>926.56025</v>
      </c>
      <c r="D91" s="8">
        <v>335.96415</v>
      </c>
      <c r="E91" s="8">
        <v>926.56025</v>
      </c>
      <c r="F91" s="8">
        <v>971.59405</v>
      </c>
      <c r="G91" s="8">
        <v>926.56025</v>
      </c>
      <c r="H91" s="8">
        <v>1211.8534</v>
      </c>
      <c r="I91" s="8">
        <v>926.56025</v>
      </c>
      <c r="J91" s="8">
        <v>698.8311200000001</v>
      </c>
    </row>
    <row r="92" ht="13.55" customHeight="1">
      <c r="A92" s="8">
        <v>926.86491</v>
      </c>
      <c r="B92" s="8">
        <v>286.93053</v>
      </c>
      <c r="C92" s="8">
        <v>926.86491</v>
      </c>
      <c r="D92" s="8">
        <v>341.54283</v>
      </c>
      <c r="E92" s="8">
        <v>926.86491</v>
      </c>
      <c r="F92" s="8">
        <v>992.19348</v>
      </c>
      <c r="G92" s="8">
        <v>926.86491</v>
      </c>
      <c r="H92" s="8">
        <v>1231.07934</v>
      </c>
      <c r="I92" s="8">
        <v>926.86491</v>
      </c>
      <c r="J92" s="8">
        <v>709.35799</v>
      </c>
    </row>
    <row r="93" ht="13.55" customHeight="1">
      <c r="A93" s="8">
        <v>927.16956</v>
      </c>
      <c r="B93" s="8">
        <v>206.09523</v>
      </c>
      <c r="C93" s="8">
        <v>927.16956</v>
      </c>
      <c r="D93" s="8">
        <v>347.12151</v>
      </c>
      <c r="E93" s="8">
        <v>927.16956</v>
      </c>
      <c r="F93" s="8">
        <v>1011.70177</v>
      </c>
      <c r="G93" s="8">
        <v>927.16956</v>
      </c>
      <c r="H93" s="8">
        <v>1250.30528</v>
      </c>
      <c r="I93" s="8">
        <v>927.16956</v>
      </c>
      <c r="J93" s="8">
        <v>718.05637</v>
      </c>
    </row>
    <row r="94" ht="13.55" customHeight="1">
      <c r="A94" s="8">
        <v>927.47421</v>
      </c>
      <c r="B94" s="8">
        <v>168.43187</v>
      </c>
      <c r="C94" s="8">
        <v>927.47421</v>
      </c>
      <c r="D94" s="8">
        <v>352.70019</v>
      </c>
      <c r="E94" s="8">
        <v>927.47421</v>
      </c>
      <c r="F94" s="8">
        <v>1029.1775</v>
      </c>
      <c r="G94" s="8">
        <v>927.47421</v>
      </c>
      <c r="H94" s="8">
        <v>1269.53122</v>
      </c>
      <c r="I94" s="8">
        <v>927.47421</v>
      </c>
      <c r="J94" s="8">
        <v>728.12226</v>
      </c>
    </row>
    <row r="95" ht="13.55" customHeight="1">
      <c r="A95" s="8">
        <v>927.77885</v>
      </c>
      <c r="B95" s="8">
        <v>185.90166</v>
      </c>
      <c r="C95" s="8">
        <v>927.77885</v>
      </c>
      <c r="D95" s="8">
        <v>358.27887</v>
      </c>
      <c r="E95" s="8">
        <v>927.77885</v>
      </c>
      <c r="F95" s="8">
        <v>1049.04142</v>
      </c>
      <c r="G95" s="8">
        <v>927.77885</v>
      </c>
      <c r="H95" s="8">
        <v>1288.75716</v>
      </c>
      <c r="I95" s="8">
        <v>927.77885</v>
      </c>
      <c r="J95" s="8">
        <v>740.58561</v>
      </c>
    </row>
    <row r="96" ht="13.55" customHeight="1">
      <c r="A96" s="8">
        <v>928.08347</v>
      </c>
      <c r="B96" s="8">
        <v>119.10308</v>
      </c>
      <c r="C96" s="8">
        <v>928.08347</v>
      </c>
      <c r="D96" s="8">
        <v>363.85755</v>
      </c>
      <c r="E96" s="8">
        <v>928.08347</v>
      </c>
      <c r="F96" s="8">
        <v>1067.36383</v>
      </c>
      <c r="G96" s="8">
        <v>928.08347</v>
      </c>
      <c r="H96" s="8">
        <v>1307.9831</v>
      </c>
      <c r="I96" s="8">
        <v>928.08347</v>
      </c>
      <c r="J96" s="8">
        <v>751.16829</v>
      </c>
    </row>
    <row r="97" ht="13.55" customHeight="1">
      <c r="A97" s="8">
        <v>928.38809</v>
      </c>
      <c r="B97" s="8">
        <v>152.142</v>
      </c>
      <c r="C97" s="8">
        <v>928.38809</v>
      </c>
      <c r="D97" s="8">
        <v>369.43623</v>
      </c>
      <c r="E97" s="8">
        <v>928.38809</v>
      </c>
      <c r="F97" s="8">
        <v>1086.68188</v>
      </c>
      <c r="G97" s="8">
        <v>928.38809</v>
      </c>
      <c r="H97" s="8">
        <v>1327.20904</v>
      </c>
      <c r="I97" s="8">
        <v>928.38809</v>
      </c>
      <c r="J97" s="8">
        <v>761.4455</v>
      </c>
    </row>
    <row r="98" ht="13.55" customHeight="1">
      <c r="A98" s="8">
        <v>928.6926999999999</v>
      </c>
      <c r="B98" s="8">
        <v>204.33787</v>
      </c>
      <c r="C98" s="8">
        <v>928.6926999999999</v>
      </c>
      <c r="D98" s="8">
        <v>375.01491</v>
      </c>
      <c r="E98" s="8">
        <v>928.6926999999999</v>
      </c>
      <c r="F98" s="8">
        <v>1106.37398</v>
      </c>
      <c r="G98" s="8">
        <v>928.6926999999999</v>
      </c>
      <c r="H98" s="8">
        <v>1346.43498</v>
      </c>
      <c r="I98" s="8">
        <v>928.6926999999999</v>
      </c>
      <c r="J98" s="8">
        <v>771.37198</v>
      </c>
    </row>
    <row r="99" ht="13.55" customHeight="1">
      <c r="A99" s="8">
        <v>928.99729</v>
      </c>
      <c r="B99" s="8">
        <v>233.18084</v>
      </c>
      <c r="C99" s="8">
        <v>928.99729</v>
      </c>
      <c r="D99" s="8">
        <v>381.45093</v>
      </c>
      <c r="E99" s="8">
        <v>928.99729</v>
      </c>
      <c r="F99" s="8">
        <v>1124.85505</v>
      </c>
      <c r="G99" s="8">
        <v>928.99729</v>
      </c>
      <c r="H99" s="8">
        <v>1365.66093</v>
      </c>
      <c r="I99" s="8">
        <v>928.99729</v>
      </c>
      <c r="J99" s="8">
        <v>780.1625</v>
      </c>
    </row>
    <row r="100" ht="13.55" customHeight="1">
      <c r="A100" s="8">
        <v>929.30188</v>
      </c>
      <c r="B100" s="8">
        <v>155.13669</v>
      </c>
      <c r="C100" s="8">
        <v>929.30188</v>
      </c>
      <c r="D100" s="8">
        <v>388.73467</v>
      </c>
      <c r="E100" s="8">
        <v>929.30188</v>
      </c>
      <c r="F100" s="8">
        <v>1140.27872</v>
      </c>
      <c r="G100" s="8">
        <v>929.30188</v>
      </c>
      <c r="H100" s="8">
        <v>1384.90308</v>
      </c>
      <c r="I100" s="8">
        <v>929.30188</v>
      </c>
      <c r="J100" s="8">
        <v>790.35209</v>
      </c>
    </row>
    <row r="101" ht="13.55" customHeight="1">
      <c r="A101" s="8">
        <v>929.60646</v>
      </c>
      <c r="B101" s="8">
        <v>142.96806</v>
      </c>
      <c r="C101" s="8">
        <v>929.60646</v>
      </c>
      <c r="D101" s="8">
        <v>396.06902</v>
      </c>
      <c r="E101" s="8">
        <v>929.60646</v>
      </c>
      <c r="F101" s="8">
        <v>1158.92094</v>
      </c>
      <c r="G101" s="8">
        <v>929.60646</v>
      </c>
      <c r="H101" s="8">
        <v>1405.58592</v>
      </c>
      <c r="I101" s="8">
        <v>929.60646</v>
      </c>
      <c r="J101" s="8">
        <v>804.48437</v>
      </c>
    </row>
    <row r="102" ht="13.55" customHeight="1">
      <c r="A102" s="8">
        <v>929.91103</v>
      </c>
      <c r="B102" s="8">
        <v>55.24236</v>
      </c>
      <c r="C102" s="8">
        <v>929.91103</v>
      </c>
      <c r="D102" s="8">
        <v>403.40336</v>
      </c>
      <c r="E102" s="8">
        <v>929.91103</v>
      </c>
      <c r="F102" s="8">
        <v>1179.89496</v>
      </c>
      <c r="G102" s="8">
        <v>929.91103</v>
      </c>
      <c r="H102" s="8">
        <v>1429.33875</v>
      </c>
      <c r="I102" s="8">
        <v>929.91103</v>
      </c>
      <c r="J102" s="8">
        <v>816.97042</v>
      </c>
    </row>
    <row r="103" ht="13.55" customHeight="1">
      <c r="A103" s="8">
        <v>930.21559</v>
      </c>
      <c r="B103" s="8">
        <v>180.3655</v>
      </c>
      <c r="C103" s="8">
        <v>930.21559</v>
      </c>
      <c r="D103" s="8">
        <v>410.7377</v>
      </c>
      <c r="E103" s="8">
        <v>930.21559</v>
      </c>
      <c r="F103" s="8">
        <v>1199.29897</v>
      </c>
      <c r="G103" s="8">
        <v>930.21559</v>
      </c>
      <c r="H103" s="8">
        <v>1453.09157</v>
      </c>
      <c r="I103" s="8">
        <v>930.21559</v>
      </c>
      <c r="J103" s="8">
        <v>828.14575</v>
      </c>
    </row>
    <row r="104" ht="13.55" customHeight="1">
      <c r="A104" s="8">
        <v>930.52014</v>
      </c>
      <c r="B104" s="8">
        <v>140.73456</v>
      </c>
      <c r="C104" s="8">
        <v>930.52014</v>
      </c>
      <c r="D104" s="8">
        <v>418.07204</v>
      </c>
      <c r="E104" s="8">
        <v>930.52014</v>
      </c>
      <c r="F104" s="8">
        <v>1219.14884</v>
      </c>
      <c r="G104" s="8">
        <v>930.52014</v>
      </c>
      <c r="H104" s="8">
        <v>1476.8444</v>
      </c>
      <c r="I104" s="8">
        <v>930.52014</v>
      </c>
      <c r="J104" s="8">
        <v>842.70368</v>
      </c>
    </row>
    <row r="105" ht="13.55" customHeight="1">
      <c r="A105" s="8">
        <v>930.8246799999999</v>
      </c>
      <c r="B105" s="8">
        <v>126.97277</v>
      </c>
      <c r="C105" s="8">
        <v>930.8246799999999</v>
      </c>
      <c r="D105" s="8">
        <v>425.40638</v>
      </c>
      <c r="E105" s="8">
        <v>930.8246799999999</v>
      </c>
      <c r="F105" s="8">
        <v>1241.94416</v>
      </c>
      <c r="G105" s="8">
        <v>930.8246799999999</v>
      </c>
      <c r="H105" s="8">
        <v>1500.59722</v>
      </c>
      <c r="I105" s="8">
        <v>930.8246799999999</v>
      </c>
      <c r="J105" s="8">
        <v>853.39619</v>
      </c>
    </row>
    <row r="106" ht="13.55" customHeight="1">
      <c r="A106" s="8">
        <v>931.1292099999999</v>
      </c>
      <c r="B106" s="8">
        <v>147.92984</v>
      </c>
      <c r="C106" s="8">
        <v>931.1292099999999</v>
      </c>
      <c r="D106" s="8">
        <v>432.74073</v>
      </c>
      <c r="E106" s="8">
        <v>931.1292099999999</v>
      </c>
      <c r="F106" s="8">
        <v>1264.89187</v>
      </c>
      <c r="G106" s="8">
        <v>931.1292099999999</v>
      </c>
      <c r="H106" s="8">
        <v>1524.35005</v>
      </c>
      <c r="I106" s="8">
        <v>931.1292099999999</v>
      </c>
      <c r="J106" s="8">
        <v>862.69911</v>
      </c>
    </row>
    <row r="107" ht="13.55" customHeight="1">
      <c r="A107" s="8">
        <v>931.4337399999999</v>
      </c>
      <c r="B107" s="8">
        <v>209.81485</v>
      </c>
      <c r="C107" s="8">
        <v>931.4337399999999</v>
      </c>
      <c r="D107" s="8">
        <v>440.07507</v>
      </c>
      <c r="E107" s="8">
        <v>931.4337399999999</v>
      </c>
      <c r="F107" s="8">
        <v>1287.72228</v>
      </c>
      <c r="G107" s="8">
        <v>931.4337399999999</v>
      </c>
      <c r="H107" s="8">
        <v>1548.10287</v>
      </c>
      <c r="I107" s="8">
        <v>931.4337399999999</v>
      </c>
      <c r="J107" s="8">
        <v>871.25807</v>
      </c>
    </row>
    <row r="108" ht="13.55" customHeight="1">
      <c r="A108" s="8">
        <v>931.73825</v>
      </c>
      <c r="B108" s="8">
        <v>195.09241</v>
      </c>
      <c r="C108" s="8">
        <v>931.73825</v>
      </c>
      <c r="D108" s="8">
        <v>447.40941</v>
      </c>
      <c r="E108" s="8">
        <v>931.73825</v>
      </c>
      <c r="F108" s="8">
        <v>1312.80601</v>
      </c>
      <c r="G108" s="8">
        <v>931.73825</v>
      </c>
      <c r="H108" s="8">
        <v>1571.8557</v>
      </c>
      <c r="I108" s="8">
        <v>931.73825</v>
      </c>
      <c r="J108" s="8">
        <v>879.20011</v>
      </c>
    </row>
    <row r="109" ht="13.55" customHeight="1">
      <c r="A109" s="8">
        <v>932.04275</v>
      </c>
      <c r="B109" s="8">
        <v>222.60678</v>
      </c>
      <c r="C109" s="8">
        <v>932.04275</v>
      </c>
      <c r="D109" s="8">
        <v>455.06797</v>
      </c>
      <c r="E109" s="8">
        <v>932.04275</v>
      </c>
      <c r="F109" s="8">
        <v>1336.01653</v>
      </c>
      <c r="G109" s="8">
        <v>932.04275</v>
      </c>
      <c r="H109" s="8">
        <v>1595.60852</v>
      </c>
      <c r="I109" s="8">
        <v>932.04275</v>
      </c>
      <c r="J109" s="8">
        <v>890.71854</v>
      </c>
    </row>
    <row r="110" ht="13.55" customHeight="1">
      <c r="A110" s="8">
        <v>932.3472400000001</v>
      </c>
      <c r="B110" s="8">
        <v>135.76905</v>
      </c>
      <c r="C110" s="8">
        <v>932.3472400000001</v>
      </c>
      <c r="D110" s="8">
        <v>463.88537</v>
      </c>
      <c r="E110" s="8">
        <v>932.3472400000001</v>
      </c>
      <c r="F110" s="8">
        <v>1359.31746</v>
      </c>
      <c r="G110" s="8">
        <v>932.3472400000001</v>
      </c>
      <c r="H110" s="8">
        <v>1619.36135</v>
      </c>
      <c r="I110" s="8">
        <v>932.3472400000001</v>
      </c>
      <c r="J110" s="8">
        <v>905.00534</v>
      </c>
    </row>
    <row r="111" ht="13.55" customHeight="1">
      <c r="A111" s="8">
        <v>932.65173</v>
      </c>
      <c r="B111" s="8">
        <v>192.7878</v>
      </c>
      <c r="C111" s="8">
        <v>932.65173</v>
      </c>
      <c r="D111" s="8">
        <v>473.11214</v>
      </c>
      <c r="E111" s="8">
        <v>932.65173</v>
      </c>
      <c r="F111" s="8">
        <v>1382.18377</v>
      </c>
      <c r="G111" s="8">
        <v>932.65173</v>
      </c>
      <c r="H111" s="8">
        <v>1643.11417</v>
      </c>
      <c r="I111" s="8">
        <v>932.65173</v>
      </c>
      <c r="J111" s="8">
        <v>918.05689</v>
      </c>
    </row>
    <row r="112" ht="13.55" customHeight="1">
      <c r="A112" s="8">
        <v>932.9562</v>
      </c>
      <c r="B112" s="8">
        <v>141.86487</v>
      </c>
      <c r="C112" s="8">
        <v>932.9562</v>
      </c>
      <c r="D112" s="8">
        <v>482.33891</v>
      </c>
      <c r="E112" s="8">
        <v>932.9562</v>
      </c>
      <c r="F112" s="8">
        <v>1405.5408</v>
      </c>
      <c r="G112" s="8">
        <v>932.9562</v>
      </c>
      <c r="H112" s="8">
        <v>1666.867</v>
      </c>
      <c r="I112" s="8">
        <v>932.9562</v>
      </c>
      <c r="J112" s="8">
        <v>930.18932</v>
      </c>
    </row>
    <row r="113" ht="13.55" customHeight="1">
      <c r="A113" s="8">
        <v>933.26067</v>
      </c>
      <c r="B113" s="8">
        <v>103.06537</v>
      </c>
      <c r="C113" s="8">
        <v>933.26067</v>
      </c>
      <c r="D113" s="8">
        <v>491.56568</v>
      </c>
      <c r="E113" s="8">
        <v>933.26067</v>
      </c>
      <c r="F113" s="8">
        <v>1431.42517</v>
      </c>
      <c r="G113" s="8">
        <v>933.26067</v>
      </c>
      <c r="H113" s="8">
        <v>1690.61982</v>
      </c>
      <c r="I113" s="8">
        <v>933.26067</v>
      </c>
      <c r="J113" s="8">
        <v>943.96443</v>
      </c>
    </row>
    <row r="114" ht="13.55" customHeight="1">
      <c r="A114" s="8">
        <v>933.56512</v>
      </c>
      <c r="B114" s="8">
        <v>199.00677</v>
      </c>
      <c r="C114" s="8">
        <v>933.56512</v>
      </c>
      <c r="D114" s="8">
        <v>500.79244</v>
      </c>
      <c r="E114" s="8">
        <v>933.56512</v>
      </c>
      <c r="F114" s="8">
        <v>1459.02198</v>
      </c>
      <c r="G114" s="8">
        <v>933.56512</v>
      </c>
      <c r="H114" s="8">
        <v>1714.37265</v>
      </c>
      <c r="I114" s="8">
        <v>933.56512</v>
      </c>
      <c r="J114" s="8">
        <v>957.138</v>
      </c>
    </row>
    <row r="115" ht="13.55" customHeight="1">
      <c r="A115" s="8">
        <v>933.86957</v>
      </c>
      <c r="B115" s="8">
        <v>97.19184</v>
      </c>
      <c r="C115" s="8">
        <v>933.86957</v>
      </c>
      <c r="D115" s="8">
        <v>510.01921</v>
      </c>
      <c r="E115" s="8">
        <v>933.86957</v>
      </c>
      <c r="F115" s="8">
        <v>1483.49093</v>
      </c>
      <c r="G115" s="8">
        <v>933.86957</v>
      </c>
      <c r="H115" s="8">
        <v>1738.12547</v>
      </c>
      <c r="I115" s="8">
        <v>933.86957</v>
      </c>
      <c r="J115" s="8">
        <v>968.76262</v>
      </c>
    </row>
    <row r="116" ht="13.55" customHeight="1">
      <c r="A116" s="8">
        <v>934.174</v>
      </c>
      <c r="B116" s="8">
        <v>314.60913</v>
      </c>
      <c r="C116" s="8">
        <v>934.174</v>
      </c>
      <c r="D116" s="8">
        <v>519.24598</v>
      </c>
      <c r="E116" s="8">
        <v>934.174</v>
      </c>
      <c r="F116" s="8">
        <v>1508.20199</v>
      </c>
      <c r="G116" s="8">
        <v>934.174</v>
      </c>
      <c r="H116" s="8">
        <v>1761.88288</v>
      </c>
      <c r="I116" s="8">
        <v>934.174</v>
      </c>
      <c r="J116" s="8">
        <v>983.98419</v>
      </c>
    </row>
    <row r="117" ht="13.55" customHeight="1">
      <c r="A117" s="8">
        <v>934.47843</v>
      </c>
      <c r="B117" s="8">
        <v>187.29522</v>
      </c>
      <c r="C117" s="8">
        <v>934.47843</v>
      </c>
      <c r="D117" s="8">
        <v>528.47275</v>
      </c>
      <c r="E117" s="8">
        <v>934.47843</v>
      </c>
      <c r="F117" s="8">
        <v>1534.75321</v>
      </c>
      <c r="G117" s="8">
        <v>934.47843</v>
      </c>
      <c r="H117" s="8">
        <v>1786.82213</v>
      </c>
      <c r="I117" s="8">
        <v>934.47843</v>
      </c>
      <c r="J117" s="8">
        <v>999.08353</v>
      </c>
    </row>
    <row r="118" ht="13.55" customHeight="1">
      <c r="A118" s="8">
        <v>934.7828500000001</v>
      </c>
      <c r="B118" s="8">
        <v>129.36288</v>
      </c>
      <c r="C118" s="8">
        <v>934.7828500000001</v>
      </c>
      <c r="D118" s="8">
        <v>537.69952</v>
      </c>
      <c r="E118" s="8">
        <v>934.7828500000001</v>
      </c>
      <c r="F118" s="8">
        <v>1562.9359</v>
      </c>
      <c r="G118" s="8">
        <v>934.7828500000001</v>
      </c>
      <c r="H118" s="8">
        <v>1816.16699</v>
      </c>
      <c r="I118" s="8">
        <v>934.7828500000001</v>
      </c>
      <c r="J118" s="8">
        <v>1012.18303</v>
      </c>
    </row>
    <row r="119" ht="13.55" customHeight="1">
      <c r="A119" s="8">
        <v>935.08726</v>
      </c>
      <c r="B119" s="8">
        <v>163.61898</v>
      </c>
      <c r="C119" s="8">
        <v>935.08726</v>
      </c>
      <c r="D119" s="8">
        <v>546.92628</v>
      </c>
      <c r="E119" s="8">
        <v>935.08726</v>
      </c>
      <c r="F119" s="8">
        <v>1591.5147</v>
      </c>
      <c r="G119" s="8">
        <v>935.08726</v>
      </c>
      <c r="H119" s="8">
        <v>1845.51185</v>
      </c>
      <c r="I119" s="8">
        <v>935.08726</v>
      </c>
      <c r="J119" s="8">
        <v>1024.81151</v>
      </c>
    </row>
    <row r="120" ht="13.55" customHeight="1">
      <c r="A120" s="8">
        <v>935.39165</v>
      </c>
      <c r="B120" s="8">
        <v>229.12361</v>
      </c>
      <c r="C120" s="8">
        <v>935.39165</v>
      </c>
      <c r="D120" s="8">
        <v>557.26913</v>
      </c>
      <c r="E120" s="8">
        <v>935.39165</v>
      </c>
      <c r="F120" s="8">
        <v>1621.09553</v>
      </c>
      <c r="G120" s="8">
        <v>935.39165</v>
      </c>
      <c r="H120" s="8">
        <v>1874.85671</v>
      </c>
      <c r="I120" s="8">
        <v>935.39165</v>
      </c>
      <c r="J120" s="8">
        <v>1040.64331</v>
      </c>
    </row>
    <row r="121" ht="13.55" customHeight="1">
      <c r="A121" s="8">
        <v>935.69604</v>
      </c>
      <c r="B121" s="8">
        <v>104.90265</v>
      </c>
      <c r="C121" s="8">
        <v>935.69604</v>
      </c>
      <c r="D121" s="8">
        <v>568.65073</v>
      </c>
      <c r="E121" s="8">
        <v>935.69604</v>
      </c>
      <c r="F121" s="8">
        <v>1651.30489</v>
      </c>
      <c r="G121" s="8">
        <v>935.69604</v>
      </c>
      <c r="H121" s="8">
        <v>1904.20156</v>
      </c>
      <c r="I121" s="8">
        <v>935.69604</v>
      </c>
      <c r="J121" s="8">
        <v>1058.53249</v>
      </c>
    </row>
    <row r="122" ht="13.55" customHeight="1">
      <c r="A122" s="8">
        <v>936.00042</v>
      </c>
      <c r="B122" s="8">
        <v>158.42533</v>
      </c>
      <c r="C122" s="8">
        <v>936.00042</v>
      </c>
      <c r="D122" s="8">
        <v>580.1325000000001</v>
      </c>
      <c r="E122" s="8">
        <v>936.00042</v>
      </c>
      <c r="F122" s="8">
        <v>1681.20001</v>
      </c>
      <c r="G122" s="8">
        <v>936.00042</v>
      </c>
      <c r="H122" s="8">
        <v>1933.54642</v>
      </c>
      <c r="I122" s="8">
        <v>936.00042</v>
      </c>
      <c r="J122" s="8">
        <v>1074.39378</v>
      </c>
    </row>
    <row r="123" ht="13.55" customHeight="1">
      <c r="A123" s="8">
        <v>936.30479</v>
      </c>
      <c r="B123" s="8">
        <v>207.68141</v>
      </c>
      <c r="C123" s="8">
        <v>936.30479</v>
      </c>
      <c r="D123" s="8">
        <v>591.61428</v>
      </c>
      <c r="E123" s="8">
        <v>936.30479</v>
      </c>
      <c r="F123" s="8">
        <v>1712.53523</v>
      </c>
      <c r="G123" s="8">
        <v>936.30479</v>
      </c>
      <c r="H123" s="8">
        <v>1962.89128</v>
      </c>
      <c r="I123" s="8">
        <v>936.30479</v>
      </c>
      <c r="J123" s="8">
        <v>1092.71166</v>
      </c>
    </row>
    <row r="124" ht="13.55" customHeight="1">
      <c r="A124" s="8">
        <v>936.60915</v>
      </c>
      <c r="B124" s="8">
        <v>0.49517</v>
      </c>
      <c r="C124" s="8">
        <v>936.60915</v>
      </c>
      <c r="D124" s="8">
        <v>603.09605</v>
      </c>
      <c r="E124" s="8">
        <v>936.60915</v>
      </c>
      <c r="F124" s="8">
        <v>1744.54638</v>
      </c>
      <c r="G124" s="8">
        <v>936.60915</v>
      </c>
      <c r="H124" s="8">
        <v>1992.23614</v>
      </c>
      <c r="I124" s="8">
        <v>936.60915</v>
      </c>
      <c r="J124" s="8">
        <v>1112.70331</v>
      </c>
    </row>
    <row r="125" ht="13.55" customHeight="1">
      <c r="A125" s="8">
        <v>936.9135</v>
      </c>
      <c r="B125" s="8">
        <v>32.48076</v>
      </c>
      <c r="C125" s="8">
        <v>936.9135</v>
      </c>
      <c r="D125" s="8">
        <v>614.5778299999999</v>
      </c>
      <c r="E125" s="8">
        <v>936.9135</v>
      </c>
      <c r="F125" s="8">
        <v>1779.31079</v>
      </c>
      <c r="G125" s="8">
        <v>936.9135</v>
      </c>
      <c r="H125" s="8">
        <v>2021.58099</v>
      </c>
      <c r="I125" s="8">
        <v>936.9135</v>
      </c>
      <c r="J125" s="8">
        <v>1129.01692</v>
      </c>
    </row>
    <row r="126" ht="13.55" customHeight="1">
      <c r="A126" s="8">
        <v>937.21784</v>
      </c>
      <c r="B126" s="8">
        <v>166.5713</v>
      </c>
      <c r="C126" s="8">
        <v>937.21784</v>
      </c>
      <c r="D126" s="8">
        <v>626.0596</v>
      </c>
      <c r="E126" s="8">
        <v>937.21784</v>
      </c>
      <c r="F126" s="8">
        <v>1810.72431</v>
      </c>
      <c r="G126" s="8">
        <v>937.21784</v>
      </c>
      <c r="H126" s="8">
        <v>2050.92585</v>
      </c>
      <c r="I126" s="8">
        <v>937.21784</v>
      </c>
      <c r="J126" s="8">
        <v>1144.40871</v>
      </c>
    </row>
    <row r="127" ht="13.55" customHeight="1">
      <c r="A127" s="8">
        <v>937.52217</v>
      </c>
      <c r="B127" s="8">
        <v>264.35389</v>
      </c>
      <c r="C127" s="8">
        <v>937.52217</v>
      </c>
      <c r="D127" s="8">
        <v>637.54138</v>
      </c>
      <c r="E127" s="8">
        <v>937.52217</v>
      </c>
      <c r="F127" s="8">
        <v>1841.17717</v>
      </c>
      <c r="G127" s="8">
        <v>937.52217</v>
      </c>
      <c r="H127" s="8">
        <v>2080.27071</v>
      </c>
      <c r="I127" s="8">
        <v>937.52217</v>
      </c>
      <c r="J127" s="8">
        <v>1161.74281</v>
      </c>
    </row>
    <row r="128" ht="13.55" customHeight="1">
      <c r="A128" s="8">
        <v>937.82649</v>
      </c>
      <c r="B128" s="8">
        <v>166.07409</v>
      </c>
      <c r="C128" s="8">
        <v>937.82649</v>
      </c>
      <c r="D128" s="8">
        <v>649.02316</v>
      </c>
      <c r="E128" s="8">
        <v>937.82649</v>
      </c>
      <c r="F128" s="8">
        <v>1870.93488</v>
      </c>
      <c r="G128" s="8">
        <v>937.82649</v>
      </c>
      <c r="H128" s="8">
        <v>2109.61557</v>
      </c>
      <c r="I128" s="8">
        <v>937.82649</v>
      </c>
      <c r="J128" s="8">
        <v>1177.19216</v>
      </c>
    </row>
    <row r="129" ht="13.55" customHeight="1">
      <c r="A129" s="8">
        <v>938.1308</v>
      </c>
      <c r="B129" s="8">
        <v>251.6881</v>
      </c>
      <c r="C129" s="8">
        <v>938.1308</v>
      </c>
      <c r="D129" s="8">
        <v>660.5049299999999</v>
      </c>
      <c r="E129" s="8">
        <v>938.1308</v>
      </c>
      <c r="F129" s="8">
        <v>1899.17711</v>
      </c>
      <c r="G129" s="8">
        <v>938.1308</v>
      </c>
      <c r="H129" s="8">
        <v>2138.96043</v>
      </c>
      <c r="I129" s="8">
        <v>938.1308</v>
      </c>
      <c r="J129" s="8">
        <v>1188.94265</v>
      </c>
    </row>
    <row r="130" ht="13.55" customHeight="1">
      <c r="A130" s="8">
        <v>938.4351</v>
      </c>
      <c r="B130" s="8">
        <v>217.04807</v>
      </c>
      <c r="C130" s="8">
        <v>938.4351</v>
      </c>
      <c r="D130" s="8">
        <v>672.3226</v>
      </c>
      <c r="E130" s="8">
        <v>938.4351</v>
      </c>
      <c r="F130" s="8">
        <v>1928.89688</v>
      </c>
      <c r="G130" s="8">
        <v>938.4351</v>
      </c>
      <c r="H130" s="8">
        <v>2168.30528</v>
      </c>
      <c r="I130" s="8">
        <v>938.4351</v>
      </c>
      <c r="J130" s="8">
        <v>1201.24299</v>
      </c>
    </row>
    <row r="131" ht="13.55" customHeight="1">
      <c r="A131" s="8">
        <v>938.73939</v>
      </c>
      <c r="B131" s="8">
        <v>266.87727</v>
      </c>
      <c r="C131" s="8">
        <v>938.73939</v>
      </c>
      <c r="D131" s="8">
        <v>686.02599</v>
      </c>
      <c r="E131" s="8">
        <v>938.73939</v>
      </c>
      <c r="F131" s="8">
        <v>1963.33205</v>
      </c>
      <c r="G131" s="8">
        <v>938.73939</v>
      </c>
      <c r="H131" s="8">
        <v>2197.65014</v>
      </c>
      <c r="I131" s="8">
        <v>938.73939</v>
      </c>
      <c r="J131" s="8">
        <v>1216.57635</v>
      </c>
    </row>
    <row r="132" ht="13.55" customHeight="1">
      <c r="A132" s="8">
        <v>939.04367</v>
      </c>
      <c r="B132" s="8">
        <v>161.50466</v>
      </c>
      <c r="C132" s="8">
        <v>939.04367</v>
      </c>
      <c r="D132" s="8">
        <v>700.21123</v>
      </c>
      <c r="E132" s="8">
        <v>939.04367</v>
      </c>
      <c r="F132" s="8">
        <v>1997.21833</v>
      </c>
      <c r="G132" s="8">
        <v>939.04367</v>
      </c>
      <c r="H132" s="8">
        <v>2227.00594</v>
      </c>
      <c r="I132" s="8">
        <v>939.04367</v>
      </c>
      <c r="J132" s="8">
        <v>1233.07006</v>
      </c>
    </row>
    <row r="133" ht="13.55" customHeight="1">
      <c r="A133" s="8">
        <v>939.34794</v>
      </c>
      <c r="B133" s="8">
        <v>136.98757</v>
      </c>
      <c r="C133" s="8">
        <v>939.34794</v>
      </c>
      <c r="D133" s="8">
        <v>714.39647</v>
      </c>
      <c r="E133" s="8">
        <v>939.34794</v>
      </c>
      <c r="F133" s="8">
        <v>2031.72522</v>
      </c>
      <c r="G133" s="8">
        <v>939.34794</v>
      </c>
      <c r="H133" s="8">
        <v>2257.81658</v>
      </c>
      <c r="I133" s="8">
        <v>939.34794</v>
      </c>
      <c r="J133" s="8">
        <v>1251.3959</v>
      </c>
    </row>
    <row r="134" ht="13.55" customHeight="1">
      <c r="A134" s="8">
        <v>939.65221</v>
      </c>
      <c r="B134" s="8">
        <v>148.96814</v>
      </c>
      <c r="C134" s="8">
        <v>939.65221</v>
      </c>
      <c r="D134" s="8">
        <v>728.58171</v>
      </c>
      <c r="E134" s="8">
        <v>939.65221</v>
      </c>
      <c r="F134" s="8">
        <v>2065.5941</v>
      </c>
      <c r="G134" s="8">
        <v>939.65221</v>
      </c>
      <c r="H134" s="8">
        <v>2292.95268</v>
      </c>
      <c r="I134" s="8">
        <v>939.65221</v>
      </c>
      <c r="J134" s="8">
        <v>1271.70714</v>
      </c>
    </row>
    <row r="135" ht="13.55" customHeight="1">
      <c r="A135" s="8">
        <v>939.95646</v>
      </c>
      <c r="B135" s="8">
        <v>184.13372</v>
      </c>
      <c r="C135" s="8">
        <v>939.95646</v>
      </c>
      <c r="D135" s="8">
        <v>742.76695</v>
      </c>
      <c r="E135" s="8">
        <v>939.95646</v>
      </c>
      <c r="F135" s="8">
        <v>2102.16961</v>
      </c>
      <c r="G135" s="8">
        <v>939.95646</v>
      </c>
      <c r="H135" s="8">
        <v>2328.90146</v>
      </c>
      <c r="I135" s="8">
        <v>939.95646</v>
      </c>
      <c r="J135" s="8">
        <v>1291.43495</v>
      </c>
    </row>
    <row r="136" ht="13.55" customHeight="1">
      <c r="A136" s="8">
        <v>940.2607</v>
      </c>
      <c r="B136" s="8">
        <v>134.6481</v>
      </c>
      <c r="C136" s="8">
        <v>940.2607</v>
      </c>
      <c r="D136" s="8">
        <v>756.95219</v>
      </c>
      <c r="E136" s="8">
        <v>940.2607</v>
      </c>
      <c r="F136" s="8">
        <v>2136.03828</v>
      </c>
      <c r="G136" s="8">
        <v>940.2607</v>
      </c>
      <c r="H136" s="8">
        <v>2364.85025</v>
      </c>
      <c r="I136" s="8">
        <v>940.2607</v>
      </c>
      <c r="J136" s="8">
        <v>1310.70601</v>
      </c>
    </row>
    <row r="137" ht="13.55" customHeight="1">
      <c r="A137" s="8">
        <v>940.56494</v>
      </c>
      <c r="B137" s="8">
        <v>175.16659</v>
      </c>
      <c r="C137" s="8">
        <v>940.56494</v>
      </c>
      <c r="D137" s="8">
        <v>771.13743</v>
      </c>
      <c r="E137" s="8">
        <v>940.56494</v>
      </c>
      <c r="F137" s="8">
        <v>2168.7613</v>
      </c>
      <c r="G137" s="8">
        <v>940.56494</v>
      </c>
      <c r="H137" s="8">
        <v>2400.79903</v>
      </c>
      <c r="I137" s="8">
        <v>940.56494</v>
      </c>
      <c r="J137" s="8">
        <v>1329.5846</v>
      </c>
    </row>
    <row r="138" ht="13.55" customHeight="1">
      <c r="A138" s="8">
        <v>940.86916</v>
      </c>
      <c r="B138" s="8">
        <v>220.08158</v>
      </c>
      <c r="C138" s="8">
        <v>940.86916</v>
      </c>
      <c r="D138" s="8">
        <v>785.32267</v>
      </c>
      <c r="E138" s="8">
        <v>940.86916</v>
      </c>
      <c r="F138" s="8">
        <v>2203.40002</v>
      </c>
      <c r="G138" s="8">
        <v>940.86916</v>
      </c>
      <c r="H138" s="8">
        <v>2436.74781</v>
      </c>
      <c r="I138" s="8">
        <v>940.86916</v>
      </c>
      <c r="J138" s="8">
        <v>1346.6522</v>
      </c>
    </row>
    <row r="139" ht="13.55" customHeight="1">
      <c r="A139" s="8">
        <v>941.17337</v>
      </c>
      <c r="B139" s="8">
        <v>180.58176</v>
      </c>
      <c r="C139" s="8">
        <v>941.17337</v>
      </c>
      <c r="D139" s="8">
        <v>799.50791</v>
      </c>
      <c r="E139" s="8">
        <v>941.17337</v>
      </c>
      <c r="F139" s="8">
        <v>2238.53234</v>
      </c>
      <c r="G139" s="8">
        <v>941.17337</v>
      </c>
      <c r="H139" s="8">
        <v>2472.69659</v>
      </c>
      <c r="I139" s="8">
        <v>941.17337</v>
      </c>
      <c r="J139" s="8">
        <v>1363.09744</v>
      </c>
    </row>
    <row r="140" ht="13.55" customHeight="1">
      <c r="A140" s="8">
        <v>941.47757</v>
      </c>
      <c r="B140" s="8">
        <v>111.80883</v>
      </c>
      <c r="C140" s="8">
        <v>941.47757</v>
      </c>
      <c r="D140" s="8">
        <v>813.6931499999999</v>
      </c>
      <c r="E140" s="8">
        <v>941.47757</v>
      </c>
      <c r="F140" s="8">
        <v>2275.28762</v>
      </c>
      <c r="G140" s="8">
        <v>941.47757</v>
      </c>
      <c r="H140" s="8">
        <v>2508.64537</v>
      </c>
      <c r="I140" s="8">
        <v>941.47757</v>
      </c>
      <c r="J140" s="8">
        <v>1381.80045</v>
      </c>
    </row>
    <row r="141" ht="13.55" customHeight="1">
      <c r="A141" s="8">
        <v>941.7817700000001</v>
      </c>
      <c r="B141" s="8">
        <v>92.75893000000001</v>
      </c>
      <c r="C141" s="8">
        <v>941.7817700000001</v>
      </c>
      <c r="D141" s="8">
        <v>829.46277</v>
      </c>
      <c r="E141" s="8">
        <v>941.7817700000001</v>
      </c>
      <c r="F141" s="8">
        <v>2311.26276</v>
      </c>
      <c r="G141" s="8">
        <v>941.7817700000001</v>
      </c>
      <c r="H141" s="8">
        <v>2544.59416</v>
      </c>
      <c r="I141" s="8">
        <v>941.7817700000001</v>
      </c>
      <c r="J141" s="8">
        <v>1400.82125</v>
      </c>
    </row>
    <row r="142" ht="13.55" customHeight="1">
      <c r="A142" s="8">
        <v>942.08595</v>
      </c>
      <c r="B142" s="8">
        <v>92.3621</v>
      </c>
      <c r="C142" s="8">
        <v>942.08595</v>
      </c>
      <c r="D142" s="8">
        <v>846.87767</v>
      </c>
      <c r="E142" s="8">
        <v>942.08595</v>
      </c>
      <c r="F142" s="8">
        <v>2347.60839</v>
      </c>
      <c r="G142" s="8">
        <v>942.08595</v>
      </c>
      <c r="H142" s="8">
        <v>2580.54294</v>
      </c>
      <c r="I142" s="8">
        <v>942.08595</v>
      </c>
      <c r="J142" s="8">
        <v>1415.03777</v>
      </c>
    </row>
    <row r="143" ht="13.55" customHeight="1">
      <c r="A143" s="8">
        <v>942.39013</v>
      </c>
      <c r="B143" s="8">
        <v>153.6986</v>
      </c>
      <c r="C143" s="8">
        <v>942.39013</v>
      </c>
      <c r="D143" s="8">
        <v>864.40248</v>
      </c>
      <c r="E143" s="8">
        <v>942.39013</v>
      </c>
      <c r="F143" s="8">
        <v>2387.17916</v>
      </c>
      <c r="G143" s="8">
        <v>942.39013</v>
      </c>
      <c r="H143" s="8">
        <v>2616.49172</v>
      </c>
      <c r="I143" s="8">
        <v>942.39013</v>
      </c>
      <c r="J143" s="8">
        <v>1427.90595</v>
      </c>
    </row>
    <row r="144" ht="13.55" customHeight="1">
      <c r="A144" s="8">
        <v>942.69429</v>
      </c>
      <c r="B144" s="8">
        <v>227.84161</v>
      </c>
      <c r="C144" s="8">
        <v>942.69429</v>
      </c>
      <c r="D144" s="8">
        <v>881.9272999999999</v>
      </c>
      <c r="E144" s="8">
        <v>942.69429</v>
      </c>
      <c r="F144" s="8">
        <v>2425.07096</v>
      </c>
      <c r="G144" s="8">
        <v>942.69429</v>
      </c>
      <c r="H144" s="8">
        <v>2652.4405</v>
      </c>
      <c r="I144" s="8">
        <v>942.69429</v>
      </c>
      <c r="J144" s="8">
        <v>1439.53156</v>
      </c>
    </row>
    <row r="145" ht="13.55" customHeight="1">
      <c r="A145" s="8">
        <v>942.99845</v>
      </c>
      <c r="B145" s="8">
        <v>311.1723</v>
      </c>
      <c r="C145" s="8">
        <v>942.99845</v>
      </c>
      <c r="D145" s="8">
        <v>899.4521099999999</v>
      </c>
      <c r="E145" s="8">
        <v>942.99845</v>
      </c>
      <c r="F145" s="8">
        <v>2462.79583</v>
      </c>
      <c r="G145" s="8">
        <v>942.99845</v>
      </c>
      <c r="H145" s="8">
        <v>2688.38928</v>
      </c>
      <c r="I145" s="8">
        <v>942.99845</v>
      </c>
      <c r="J145" s="8">
        <v>1449.32805</v>
      </c>
    </row>
    <row r="146" ht="13.55" customHeight="1">
      <c r="A146" s="8">
        <v>943.30259</v>
      </c>
      <c r="B146" s="8">
        <v>246.96932</v>
      </c>
      <c r="C146" s="8">
        <v>943.30259</v>
      </c>
      <c r="D146" s="8">
        <v>916.97693</v>
      </c>
      <c r="E146" s="8">
        <v>943.30259</v>
      </c>
      <c r="F146" s="8">
        <v>2500.7083</v>
      </c>
      <c r="G146" s="8">
        <v>943.30259</v>
      </c>
      <c r="H146" s="8">
        <v>2724.33807</v>
      </c>
      <c r="I146" s="8">
        <v>943.30259</v>
      </c>
      <c r="J146" s="8">
        <v>1459.76794</v>
      </c>
    </row>
    <row r="147" ht="13.55" customHeight="1">
      <c r="A147" s="8">
        <v>943.60672</v>
      </c>
      <c r="B147" s="8">
        <v>236.39112</v>
      </c>
      <c r="C147" s="8">
        <v>943.60672</v>
      </c>
      <c r="D147" s="8">
        <v>934.50174</v>
      </c>
      <c r="E147" s="8">
        <v>943.60672</v>
      </c>
      <c r="F147" s="8">
        <v>2539.37026</v>
      </c>
      <c r="G147" s="8">
        <v>943.60672</v>
      </c>
      <c r="H147" s="8">
        <v>2760.28685</v>
      </c>
      <c r="I147" s="8">
        <v>943.60672</v>
      </c>
      <c r="J147" s="8">
        <v>1473.09315</v>
      </c>
    </row>
    <row r="148" ht="13.55" customHeight="1">
      <c r="A148" s="8">
        <v>943.91085</v>
      </c>
      <c r="B148" s="8">
        <v>168.34406</v>
      </c>
      <c r="C148" s="8">
        <v>943.91085</v>
      </c>
      <c r="D148" s="8">
        <v>952.02656</v>
      </c>
      <c r="E148" s="8">
        <v>943.91085</v>
      </c>
      <c r="F148" s="8">
        <v>2580.26351</v>
      </c>
      <c r="G148" s="8">
        <v>943.91085</v>
      </c>
      <c r="H148" s="8">
        <v>2796.25528</v>
      </c>
      <c r="I148" s="8">
        <v>943.91085</v>
      </c>
      <c r="J148" s="8">
        <v>1491.56647</v>
      </c>
    </row>
    <row r="149" ht="13.55" customHeight="1">
      <c r="A149" s="8">
        <v>944.21496</v>
      </c>
      <c r="B149" s="8">
        <v>217.68645</v>
      </c>
      <c r="C149" s="8">
        <v>944.21496</v>
      </c>
      <c r="D149" s="8">
        <v>969.55137</v>
      </c>
      <c r="E149" s="8">
        <v>944.21496</v>
      </c>
      <c r="F149" s="8">
        <v>2620.77174</v>
      </c>
      <c r="G149" s="8">
        <v>944.21496</v>
      </c>
      <c r="H149" s="8">
        <v>2833.78632</v>
      </c>
      <c r="I149" s="8">
        <v>944.21496</v>
      </c>
      <c r="J149" s="8">
        <v>1512.07218</v>
      </c>
    </row>
    <row r="150" ht="13.55" customHeight="1">
      <c r="A150" s="8">
        <v>944.5190700000001</v>
      </c>
      <c r="B150" s="8">
        <v>142.3546</v>
      </c>
      <c r="C150" s="8">
        <v>944.5190700000001</v>
      </c>
      <c r="D150" s="8">
        <v>987.07619</v>
      </c>
      <c r="E150" s="8">
        <v>944.5190700000001</v>
      </c>
      <c r="F150" s="8">
        <v>2662.01833</v>
      </c>
      <c r="G150" s="8">
        <v>944.5190700000001</v>
      </c>
      <c r="H150" s="8">
        <v>2875.7638</v>
      </c>
      <c r="I150" s="8">
        <v>944.5190700000001</v>
      </c>
      <c r="J150" s="8">
        <v>1527.74799</v>
      </c>
    </row>
    <row r="151" ht="13.55" customHeight="1">
      <c r="A151" s="8">
        <v>944.82316</v>
      </c>
      <c r="B151" s="8">
        <v>165.66228</v>
      </c>
      <c r="C151" s="8">
        <v>944.82316</v>
      </c>
      <c r="D151" s="8">
        <v>1004.79841</v>
      </c>
      <c r="E151" s="8">
        <v>944.82316</v>
      </c>
      <c r="F151" s="8">
        <v>2705.29285</v>
      </c>
      <c r="G151" s="8">
        <v>944.82316</v>
      </c>
      <c r="H151" s="8">
        <v>2919.43491</v>
      </c>
      <c r="I151" s="8">
        <v>944.82316</v>
      </c>
      <c r="J151" s="8">
        <v>1542.79687</v>
      </c>
    </row>
    <row r="152" ht="13.55" customHeight="1">
      <c r="A152" s="8">
        <v>945.12725</v>
      </c>
      <c r="B152" s="8">
        <v>117.40142</v>
      </c>
      <c r="C152" s="8">
        <v>945.12725</v>
      </c>
      <c r="D152" s="8">
        <v>1025.82128</v>
      </c>
      <c r="E152" s="8">
        <v>945.12725</v>
      </c>
      <c r="F152" s="8">
        <v>2747.61787</v>
      </c>
      <c r="G152" s="8">
        <v>945.12725</v>
      </c>
      <c r="H152" s="8">
        <v>2963.10603</v>
      </c>
      <c r="I152" s="8">
        <v>945.12725</v>
      </c>
      <c r="J152" s="8">
        <v>1559.33402</v>
      </c>
    </row>
    <row r="153" ht="13.55" customHeight="1">
      <c r="A153" s="8">
        <v>945.43133</v>
      </c>
      <c r="B153" s="8">
        <v>162.44544</v>
      </c>
      <c r="C153" s="8">
        <v>945.43133</v>
      </c>
      <c r="D153" s="8">
        <v>1047.28997</v>
      </c>
      <c r="E153" s="8">
        <v>945.43133</v>
      </c>
      <c r="F153" s="8">
        <v>2789.01534</v>
      </c>
      <c r="G153" s="8">
        <v>945.43133</v>
      </c>
      <c r="H153" s="8">
        <v>3006.77714</v>
      </c>
      <c r="I153" s="8">
        <v>945.43133</v>
      </c>
      <c r="J153" s="8">
        <v>1575.45814</v>
      </c>
    </row>
    <row r="154" ht="13.55" customHeight="1">
      <c r="A154" s="8">
        <v>945.7353900000001</v>
      </c>
      <c r="B154" s="8">
        <v>130.2478</v>
      </c>
      <c r="C154" s="8">
        <v>945.7353900000001</v>
      </c>
      <c r="D154" s="8">
        <v>1068.75867</v>
      </c>
      <c r="E154" s="8">
        <v>945.7353900000001</v>
      </c>
      <c r="F154" s="8">
        <v>2829.73042</v>
      </c>
      <c r="G154" s="8">
        <v>945.7353900000001</v>
      </c>
      <c r="H154" s="8">
        <v>3050.44825</v>
      </c>
      <c r="I154" s="8">
        <v>945.7353900000001</v>
      </c>
      <c r="J154" s="8">
        <v>1589.25541</v>
      </c>
    </row>
    <row r="155" ht="13.55" customHeight="1">
      <c r="A155" s="8">
        <v>946.03945</v>
      </c>
      <c r="B155" s="8">
        <v>212.25646</v>
      </c>
      <c r="C155" s="8">
        <v>946.03945</v>
      </c>
      <c r="D155" s="8">
        <v>1090.22736</v>
      </c>
      <c r="E155" s="8">
        <v>946.03945</v>
      </c>
      <c r="F155" s="8">
        <v>2869.78379</v>
      </c>
      <c r="G155" s="8">
        <v>946.03945</v>
      </c>
      <c r="H155" s="8">
        <v>3094.11937</v>
      </c>
      <c r="I155" s="8">
        <v>946.03945</v>
      </c>
      <c r="J155" s="8">
        <v>1605.79976</v>
      </c>
    </row>
    <row r="156" ht="13.55" customHeight="1">
      <c r="A156" s="8">
        <v>946.34349</v>
      </c>
      <c r="B156" s="8">
        <v>121.94718</v>
      </c>
      <c r="C156" s="8">
        <v>946.34349</v>
      </c>
      <c r="D156" s="8">
        <v>1111.69605</v>
      </c>
      <c r="E156" s="8">
        <v>946.34349</v>
      </c>
      <c r="F156" s="8">
        <v>2907.7014</v>
      </c>
      <c r="G156" s="8">
        <v>946.34349</v>
      </c>
      <c r="H156" s="8">
        <v>3137.79048</v>
      </c>
      <c r="I156" s="8">
        <v>946.34349</v>
      </c>
      <c r="J156" s="8">
        <v>1625.60588</v>
      </c>
    </row>
    <row r="157" ht="13.55" customHeight="1">
      <c r="A157" s="8">
        <v>946.64753</v>
      </c>
      <c r="B157" s="8">
        <v>162.64044</v>
      </c>
      <c r="C157" s="8">
        <v>946.64753</v>
      </c>
      <c r="D157" s="8">
        <v>1133.16475</v>
      </c>
      <c r="E157" s="8">
        <v>946.64753</v>
      </c>
      <c r="F157" s="8">
        <v>2946.8204</v>
      </c>
      <c r="G157" s="8">
        <v>946.64753</v>
      </c>
      <c r="H157" s="8">
        <v>3181.46159</v>
      </c>
      <c r="I157" s="8">
        <v>946.64753</v>
      </c>
      <c r="J157" s="8">
        <v>1641.30945</v>
      </c>
    </row>
    <row r="158" ht="13.55" customHeight="1">
      <c r="A158" s="8">
        <v>946.95155</v>
      </c>
      <c r="B158" s="8">
        <v>154.26546</v>
      </c>
      <c r="C158" s="8">
        <v>946.95155</v>
      </c>
      <c r="D158" s="8">
        <v>1154.63344</v>
      </c>
      <c r="E158" s="8">
        <v>946.95155</v>
      </c>
      <c r="F158" s="8">
        <v>2990.40085</v>
      </c>
      <c r="G158" s="8">
        <v>946.95155</v>
      </c>
      <c r="H158" s="8">
        <v>3225.1327</v>
      </c>
      <c r="I158" s="8">
        <v>946.95155</v>
      </c>
      <c r="J158" s="8">
        <v>1656.1496</v>
      </c>
    </row>
    <row r="159" ht="13.55" customHeight="1">
      <c r="A159" s="8">
        <v>947.25557</v>
      </c>
      <c r="B159" s="8">
        <v>136.49028</v>
      </c>
      <c r="C159" s="8">
        <v>947.25557</v>
      </c>
      <c r="D159" s="8">
        <v>1176.10214</v>
      </c>
      <c r="E159" s="8">
        <v>947.25557</v>
      </c>
      <c r="F159" s="8">
        <v>3034.29902</v>
      </c>
      <c r="G159" s="8">
        <v>947.25557</v>
      </c>
      <c r="H159" s="8">
        <v>3268.80382</v>
      </c>
      <c r="I159" s="8">
        <v>947.25557</v>
      </c>
      <c r="J159" s="8">
        <v>1672.00992</v>
      </c>
    </row>
    <row r="160" ht="13.55" customHeight="1">
      <c r="A160" s="8">
        <v>947.55958</v>
      </c>
      <c r="B160" s="8">
        <v>97.13373</v>
      </c>
      <c r="C160" s="8">
        <v>947.55958</v>
      </c>
      <c r="D160" s="8">
        <v>1197.57083</v>
      </c>
      <c r="E160" s="8">
        <v>947.55958</v>
      </c>
      <c r="F160" s="8">
        <v>3079.5991</v>
      </c>
      <c r="G160" s="8">
        <v>947.55958</v>
      </c>
      <c r="H160" s="8">
        <v>3312.47493</v>
      </c>
      <c r="I160" s="8">
        <v>947.55958</v>
      </c>
      <c r="J160" s="8">
        <v>1690.49292</v>
      </c>
    </row>
    <row r="161" ht="13.55" customHeight="1">
      <c r="A161" s="8">
        <v>947.86357</v>
      </c>
      <c r="B161" s="8">
        <v>191.10035</v>
      </c>
      <c r="C161" s="8">
        <v>947.86357</v>
      </c>
      <c r="D161" s="8">
        <v>1219.03952</v>
      </c>
      <c r="E161" s="8">
        <v>947.86357</v>
      </c>
      <c r="F161" s="8">
        <v>3124.18658</v>
      </c>
      <c r="G161" s="8">
        <v>947.86357</v>
      </c>
      <c r="H161" s="8">
        <v>3356.14604</v>
      </c>
      <c r="I161" s="8">
        <v>947.86357</v>
      </c>
      <c r="J161" s="8">
        <v>1709.55915</v>
      </c>
    </row>
    <row r="162" ht="13.55" customHeight="1">
      <c r="A162" s="8">
        <v>948.16756</v>
      </c>
      <c r="B162" s="8">
        <v>182.15617</v>
      </c>
      <c r="C162" s="8">
        <v>948.16756</v>
      </c>
      <c r="D162" s="8">
        <v>1242.50287</v>
      </c>
      <c r="E162" s="8">
        <v>948.16756</v>
      </c>
      <c r="F162" s="8">
        <v>3165.19578</v>
      </c>
      <c r="G162" s="8">
        <v>948.16756</v>
      </c>
      <c r="H162" s="8">
        <v>3399.81716</v>
      </c>
      <c r="I162" s="8">
        <v>948.16756</v>
      </c>
      <c r="J162" s="8">
        <v>1734.85296</v>
      </c>
    </row>
    <row r="163" ht="13.55" customHeight="1">
      <c r="A163" s="8">
        <v>948.47153</v>
      </c>
      <c r="B163" s="8">
        <v>177.37033</v>
      </c>
      <c r="C163" s="8">
        <v>948.47153</v>
      </c>
      <c r="D163" s="8">
        <v>1268.58336</v>
      </c>
      <c r="E163" s="8">
        <v>948.47153</v>
      </c>
      <c r="F163" s="8">
        <v>3208.05412</v>
      </c>
      <c r="G163" s="8">
        <v>948.47153</v>
      </c>
      <c r="H163" s="8">
        <v>3443.48827</v>
      </c>
      <c r="I163" s="8">
        <v>948.47153</v>
      </c>
      <c r="J163" s="8">
        <v>1761.88724</v>
      </c>
    </row>
    <row r="164" ht="13.55" customHeight="1">
      <c r="A164" s="8">
        <v>948.7755</v>
      </c>
      <c r="B164" s="8">
        <v>113.14328</v>
      </c>
      <c r="C164" s="8">
        <v>948.7755</v>
      </c>
      <c r="D164" s="8">
        <v>1294.66385</v>
      </c>
      <c r="E164" s="8">
        <v>948.7755</v>
      </c>
      <c r="F164" s="8">
        <v>3251.69425</v>
      </c>
      <c r="G164" s="8">
        <v>948.7755</v>
      </c>
      <c r="H164" s="8">
        <v>3487.17527</v>
      </c>
      <c r="I164" s="8">
        <v>948.7755</v>
      </c>
      <c r="J164" s="8">
        <v>1786.25742</v>
      </c>
    </row>
    <row r="165" ht="13.55" customHeight="1">
      <c r="A165" s="8">
        <v>949.07945</v>
      </c>
      <c r="B165" s="8">
        <v>153.39474</v>
      </c>
      <c r="C165" s="8">
        <v>949.07945</v>
      </c>
      <c r="D165" s="8">
        <v>1320.74433</v>
      </c>
      <c r="E165" s="8">
        <v>949.07945</v>
      </c>
      <c r="F165" s="8">
        <v>3297.20339</v>
      </c>
      <c r="G165" s="8">
        <v>949.07945</v>
      </c>
      <c r="H165" s="8">
        <v>3531.88006</v>
      </c>
      <c r="I165" s="8">
        <v>949.07945</v>
      </c>
      <c r="J165" s="8">
        <v>1806.38005</v>
      </c>
    </row>
    <row r="166" ht="13.55" customHeight="1">
      <c r="A166" s="8">
        <v>949.3834000000001</v>
      </c>
      <c r="B166" s="8">
        <v>221.45639</v>
      </c>
      <c r="C166" s="8">
        <v>949.3834000000001</v>
      </c>
      <c r="D166" s="8">
        <v>1346.82482</v>
      </c>
      <c r="E166" s="8">
        <v>949.3834000000001</v>
      </c>
      <c r="F166" s="8">
        <v>3343.10447</v>
      </c>
      <c r="G166" s="8">
        <v>949.3834000000001</v>
      </c>
      <c r="H166" s="8">
        <v>3581.73036</v>
      </c>
      <c r="I166" s="8">
        <v>949.3834000000001</v>
      </c>
      <c r="J166" s="8">
        <v>1823.85803</v>
      </c>
    </row>
    <row r="167" ht="13.55" customHeight="1">
      <c r="A167" s="8">
        <v>949.6873399999999</v>
      </c>
      <c r="B167" s="8">
        <v>137.12016</v>
      </c>
      <c r="C167" s="8">
        <v>949.6873399999999</v>
      </c>
      <c r="D167" s="8">
        <v>1372.90531</v>
      </c>
      <c r="E167" s="8">
        <v>949.6873399999999</v>
      </c>
      <c r="F167" s="8">
        <v>3390.93365</v>
      </c>
      <c r="G167" s="8">
        <v>949.6873399999999</v>
      </c>
      <c r="H167" s="8">
        <v>3633.65637</v>
      </c>
      <c r="I167" s="8">
        <v>949.6873399999999</v>
      </c>
      <c r="J167" s="8">
        <v>1839.3377</v>
      </c>
    </row>
    <row r="168" ht="13.55" customHeight="1">
      <c r="A168" s="8">
        <v>949.99126</v>
      </c>
      <c r="B168" s="8">
        <v>218.20682</v>
      </c>
      <c r="C168" s="8">
        <v>949.99126</v>
      </c>
      <c r="D168" s="8">
        <v>1398.9858</v>
      </c>
      <c r="E168" s="8">
        <v>949.99126</v>
      </c>
      <c r="F168" s="8">
        <v>3440.2517</v>
      </c>
      <c r="G168" s="8">
        <v>949.99126</v>
      </c>
      <c r="H168" s="8">
        <v>3685.58239</v>
      </c>
      <c r="I168" s="8">
        <v>949.99126</v>
      </c>
      <c r="J168" s="8">
        <v>1853.24615</v>
      </c>
    </row>
    <row r="169" ht="13.55" customHeight="1">
      <c r="A169" s="8">
        <v>950.29518</v>
      </c>
      <c r="B169" s="8">
        <v>233.0485</v>
      </c>
      <c r="C169" s="8">
        <v>950.29518</v>
      </c>
      <c r="D169" s="8">
        <v>1425.06628</v>
      </c>
      <c r="E169" s="8">
        <v>950.29518</v>
      </c>
      <c r="F169" s="8">
        <v>3490.14059</v>
      </c>
      <c r="G169" s="8">
        <v>950.29518</v>
      </c>
      <c r="H169" s="8">
        <v>3737.50841</v>
      </c>
      <c r="I169" s="8">
        <v>950.29518</v>
      </c>
      <c r="J169" s="8">
        <v>1868.73012</v>
      </c>
    </row>
    <row r="170" ht="13.55" customHeight="1">
      <c r="A170" s="8">
        <v>950.59908</v>
      </c>
      <c r="B170" s="8">
        <v>220.82123</v>
      </c>
      <c r="C170" s="8">
        <v>950.59908</v>
      </c>
      <c r="D170" s="8">
        <v>1451.14677</v>
      </c>
      <c r="E170" s="8">
        <v>950.59908</v>
      </c>
      <c r="F170" s="8">
        <v>3540.37744</v>
      </c>
      <c r="G170" s="8">
        <v>950.59908</v>
      </c>
      <c r="H170" s="8">
        <v>3789.43443</v>
      </c>
      <c r="I170" s="8">
        <v>950.59908</v>
      </c>
      <c r="J170" s="8">
        <v>1884.75525</v>
      </c>
    </row>
    <row r="171" ht="13.55" customHeight="1">
      <c r="A171" s="8">
        <v>950.90298</v>
      </c>
      <c r="B171" s="8">
        <v>179.92193</v>
      </c>
      <c r="C171" s="8">
        <v>950.90298</v>
      </c>
      <c r="D171" s="8">
        <v>1477.22726</v>
      </c>
      <c r="E171" s="8">
        <v>950.90298</v>
      </c>
      <c r="F171" s="8">
        <v>3590.30201</v>
      </c>
      <c r="G171" s="8">
        <v>950.90298</v>
      </c>
      <c r="H171" s="8">
        <v>3841.36045</v>
      </c>
      <c r="I171" s="8">
        <v>950.90298</v>
      </c>
      <c r="J171" s="8">
        <v>1899.83201</v>
      </c>
    </row>
    <row r="172" ht="13.55" customHeight="1">
      <c r="A172" s="8">
        <v>951.20686</v>
      </c>
      <c r="B172" s="8">
        <v>127.63119</v>
      </c>
      <c r="C172" s="8">
        <v>951.20686</v>
      </c>
      <c r="D172" s="8">
        <v>1503.30775</v>
      </c>
      <c r="E172" s="8">
        <v>951.20686</v>
      </c>
      <c r="F172" s="8">
        <v>3640.30985</v>
      </c>
      <c r="G172" s="8">
        <v>951.20686</v>
      </c>
      <c r="H172" s="8">
        <v>3893.28647</v>
      </c>
      <c r="I172" s="8">
        <v>951.20686</v>
      </c>
      <c r="J172" s="8">
        <v>1914.64477</v>
      </c>
    </row>
    <row r="173" ht="13.55" customHeight="1">
      <c r="A173" s="8">
        <v>951.5107400000001</v>
      </c>
      <c r="B173" s="8">
        <v>186.07528</v>
      </c>
      <c r="C173" s="8">
        <v>951.5107400000001</v>
      </c>
      <c r="D173" s="8">
        <v>1533.9632</v>
      </c>
      <c r="E173" s="8">
        <v>951.5107400000001</v>
      </c>
      <c r="F173" s="8">
        <v>3692.10806</v>
      </c>
      <c r="G173" s="8">
        <v>951.5107400000001</v>
      </c>
      <c r="H173" s="8">
        <v>3945.21249</v>
      </c>
      <c r="I173" s="8">
        <v>951.5107400000001</v>
      </c>
      <c r="J173" s="8">
        <v>1929.37319</v>
      </c>
    </row>
    <row r="174" ht="13.55" customHeight="1">
      <c r="A174" s="8">
        <v>951.8146</v>
      </c>
      <c r="B174" s="8">
        <v>211.84644</v>
      </c>
      <c r="C174" s="8">
        <v>951.8146</v>
      </c>
      <c r="D174" s="8">
        <v>1564.97353</v>
      </c>
      <c r="E174" s="8">
        <v>951.8146</v>
      </c>
      <c r="F174" s="8">
        <v>3743.95758</v>
      </c>
      <c r="G174" s="8">
        <v>951.8146</v>
      </c>
      <c r="H174" s="8">
        <v>3997.13851</v>
      </c>
      <c r="I174" s="8">
        <v>951.8146</v>
      </c>
      <c r="J174" s="8">
        <v>1943.44242</v>
      </c>
    </row>
    <row r="175" ht="13.55" customHeight="1">
      <c r="A175" s="8">
        <v>952.11846</v>
      </c>
      <c r="B175" s="8">
        <v>176.69172</v>
      </c>
      <c r="C175" s="8">
        <v>952.11846</v>
      </c>
      <c r="D175" s="8">
        <v>1595.98387</v>
      </c>
      <c r="E175" s="8">
        <v>952.11846</v>
      </c>
      <c r="F175" s="8">
        <v>3796.11069</v>
      </c>
      <c r="G175" s="8">
        <v>952.11846</v>
      </c>
      <c r="H175" s="8">
        <v>4049.06452</v>
      </c>
      <c r="I175" s="8">
        <v>952.11846</v>
      </c>
      <c r="J175" s="8">
        <v>1951.02432</v>
      </c>
    </row>
    <row r="176" ht="13.55" customHeight="1">
      <c r="A176" s="8">
        <v>952.4223</v>
      </c>
      <c r="B176" s="8">
        <v>163.83874</v>
      </c>
      <c r="C176" s="8">
        <v>952.4223</v>
      </c>
      <c r="D176" s="8">
        <v>1626.9942</v>
      </c>
      <c r="E176" s="8">
        <v>952.4223</v>
      </c>
      <c r="F176" s="8">
        <v>3848.32499</v>
      </c>
      <c r="G176" s="8">
        <v>952.4223</v>
      </c>
      <c r="H176" s="8">
        <v>4100.99054</v>
      </c>
      <c r="I176" s="8">
        <v>952.4223</v>
      </c>
      <c r="J176" s="8">
        <v>1954.9356</v>
      </c>
    </row>
    <row r="177" ht="13.55" customHeight="1">
      <c r="A177" s="8">
        <v>952.72614</v>
      </c>
      <c r="B177" s="8">
        <v>217.67435</v>
      </c>
      <c r="C177" s="8">
        <v>952.72614</v>
      </c>
      <c r="D177" s="8">
        <v>1658.00454</v>
      </c>
      <c r="E177" s="8">
        <v>952.72614</v>
      </c>
      <c r="F177" s="8">
        <v>3900.42228</v>
      </c>
      <c r="G177" s="8">
        <v>952.72614</v>
      </c>
      <c r="H177" s="8">
        <v>4152.91656</v>
      </c>
      <c r="I177" s="8">
        <v>952.72614</v>
      </c>
      <c r="J177" s="8">
        <v>1961.66308</v>
      </c>
    </row>
    <row r="178" ht="13.55" customHeight="1">
      <c r="A178" s="8">
        <v>953.02996</v>
      </c>
      <c r="B178" s="8">
        <v>278.83099</v>
      </c>
      <c r="C178" s="8">
        <v>953.02996</v>
      </c>
      <c r="D178" s="8">
        <v>1689.01487</v>
      </c>
      <c r="E178" s="8">
        <v>953.02996</v>
      </c>
      <c r="F178" s="8">
        <v>3950.98562</v>
      </c>
      <c r="G178" s="8">
        <v>953.02996</v>
      </c>
      <c r="H178" s="8">
        <v>4204.84258</v>
      </c>
      <c r="I178" s="8">
        <v>953.02996</v>
      </c>
      <c r="J178" s="8">
        <v>1969.1733</v>
      </c>
    </row>
    <row r="179" ht="13.55" customHeight="1">
      <c r="A179" s="8">
        <v>953.33378</v>
      </c>
      <c r="B179" s="8">
        <v>202.10232</v>
      </c>
      <c r="C179" s="8">
        <v>953.33378</v>
      </c>
      <c r="D179" s="8">
        <v>1720.02521</v>
      </c>
      <c r="E179" s="8">
        <v>953.33378</v>
      </c>
      <c r="F179" s="8">
        <v>4001.92132</v>
      </c>
      <c r="G179" s="8">
        <v>953.33378</v>
      </c>
      <c r="H179" s="8">
        <v>4256.7686</v>
      </c>
      <c r="I179" s="8">
        <v>953.33378</v>
      </c>
      <c r="J179" s="8">
        <v>1975.193</v>
      </c>
    </row>
    <row r="180" ht="13.55" customHeight="1">
      <c r="A180" s="8">
        <v>953.63758</v>
      </c>
      <c r="B180" s="8">
        <v>189.73562</v>
      </c>
      <c r="C180" s="8">
        <v>953.63758</v>
      </c>
      <c r="D180" s="8">
        <v>1751.03555</v>
      </c>
      <c r="E180" s="8">
        <v>953.63758</v>
      </c>
      <c r="F180" s="8">
        <v>4055.37448</v>
      </c>
      <c r="G180" s="8">
        <v>953.63758</v>
      </c>
      <c r="H180" s="8">
        <v>4308.69462</v>
      </c>
      <c r="I180" s="8">
        <v>953.63758</v>
      </c>
      <c r="J180" s="8">
        <v>1985.03928</v>
      </c>
    </row>
    <row r="181" ht="13.55" customHeight="1">
      <c r="A181" s="8">
        <v>953.94138</v>
      </c>
      <c r="B181" s="8">
        <v>95.23781</v>
      </c>
      <c r="C181" s="8">
        <v>953.94138</v>
      </c>
      <c r="D181" s="8">
        <v>1782.04588</v>
      </c>
      <c r="E181" s="8">
        <v>953.94138</v>
      </c>
      <c r="F181" s="8">
        <v>4108.41854</v>
      </c>
      <c r="G181" s="8">
        <v>953.94138</v>
      </c>
      <c r="H181" s="8">
        <v>4360.76798</v>
      </c>
      <c r="I181" s="8">
        <v>953.94138</v>
      </c>
      <c r="J181" s="8">
        <v>1991.08489</v>
      </c>
    </row>
    <row r="182" ht="13.55" customHeight="1">
      <c r="A182" s="8">
        <v>954.2451600000001</v>
      </c>
      <c r="B182" s="8">
        <v>41.37204</v>
      </c>
      <c r="C182" s="8">
        <v>954.2451600000001</v>
      </c>
      <c r="D182" s="8">
        <v>1813.05622</v>
      </c>
      <c r="E182" s="8">
        <v>954.2451600000001</v>
      </c>
      <c r="F182" s="8">
        <v>4159.96352</v>
      </c>
      <c r="G182" s="8">
        <v>954.2451600000001</v>
      </c>
      <c r="H182" s="8">
        <v>4419.39969</v>
      </c>
      <c r="I182" s="8">
        <v>954.2451600000001</v>
      </c>
      <c r="J182" s="8">
        <v>1996.42627</v>
      </c>
    </row>
    <row r="183" ht="13.55" customHeight="1">
      <c r="A183" s="8">
        <v>954.54894</v>
      </c>
      <c r="B183" s="8">
        <v>181.00185</v>
      </c>
      <c r="C183" s="8">
        <v>954.54894</v>
      </c>
      <c r="D183" s="8">
        <v>1846.32952</v>
      </c>
      <c r="E183" s="8">
        <v>954.54894</v>
      </c>
      <c r="F183" s="8">
        <v>4213.7086</v>
      </c>
      <c r="G183" s="8">
        <v>954.54894</v>
      </c>
      <c r="H183" s="8">
        <v>4480.24901</v>
      </c>
      <c r="I183" s="8">
        <v>954.54894</v>
      </c>
      <c r="J183" s="8">
        <v>2004.62641</v>
      </c>
    </row>
    <row r="184" ht="13.55" customHeight="1">
      <c r="A184" s="8">
        <v>954.8527</v>
      </c>
      <c r="B184" s="8">
        <v>232.72161</v>
      </c>
      <c r="C184" s="8">
        <v>954.8527</v>
      </c>
      <c r="D184" s="8">
        <v>1882.68318</v>
      </c>
      <c r="E184" s="8">
        <v>954.8527</v>
      </c>
      <c r="F184" s="8">
        <v>4269.76888</v>
      </c>
      <c r="G184" s="8">
        <v>954.8527</v>
      </c>
      <c r="H184" s="8">
        <v>4541.12228</v>
      </c>
      <c r="I184" s="8">
        <v>954.8527</v>
      </c>
      <c r="J184" s="8">
        <v>2014.41456</v>
      </c>
    </row>
    <row r="185" ht="13.55" customHeight="1">
      <c r="A185" s="8">
        <v>955.1564499999999</v>
      </c>
      <c r="B185" s="8">
        <v>193.08515</v>
      </c>
      <c r="C185" s="8">
        <v>955.1564499999999</v>
      </c>
      <c r="D185" s="8">
        <v>1919.03683</v>
      </c>
      <c r="E185" s="8">
        <v>955.1564499999999</v>
      </c>
      <c r="F185" s="8">
        <v>4325.82923</v>
      </c>
      <c r="G185" s="8">
        <v>955.1564499999999</v>
      </c>
      <c r="H185" s="8">
        <v>4601.99555</v>
      </c>
      <c r="I185" s="8">
        <v>955.1564499999999</v>
      </c>
      <c r="J185" s="8">
        <v>2019.69652</v>
      </c>
    </row>
    <row r="186" ht="13.55" customHeight="1">
      <c r="A186" s="8">
        <v>955.4602</v>
      </c>
      <c r="B186" s="8">
        <v>280.9059</v>
      </c>
      <c r="C186" s="8">
        <v>955.4602</v>
      </c>
      <c r="D186" s="8">
        <v>1955.39049</v>
      </c>
      <c r="E186" s="8">
        <v>955.4602</v>
      </c>
      <c r="F186" s="8">
        <v>4381.06104</v>
      </c>
      <c r="G186" s="8">
        <v>955.4602</v>
      </c>
      <c r="H186" s="8">
        <v>4662.86882</v>
      </c>
      <c r="I186" s="8">
        <v>955.4602</v>
      </c>
      <c r="J186" s="8">
        <v>2028.99499</v>
      </c>
    </row>
    <row r="187" ht="13.55" customHeight="1">
      <c r="A187" s="8">
        <v>955.76393</v>
      </c>
      <c r="B187" s="8">
        <v>221.20244</v>
      </c>
      <c r="C187" s="8">
        <v>955.76393</v>
      </c>
      <c r="D187" s="8">
        <v>1991.74414</v>
      </c>
      <c r="E187" s="8">
        <v>955.76393</v>
      </c>
      <c r="F187" s="8">
        <v>4436.17427</v>
      </c>
      <c r="G187" s="8">
        <v>955.76393</v>
      </c>
      <c r="H187" s="8">
        <v>4723.74209</v>
      </c>
      <c r="I187" s="8">
        <v>955.76393</v>
      </c>
      <c r="J187" s="8">
        <v>2044.10083</v>
      </c>
    </row>
    <row r="188" ht="13.55" customHeight="1">
      <c r="A188" s="8">
        <v>956.06765</v>
      </c>
      <c r="B188" s="8">
        <v>169.0699</v>
      </c>
      <c r="C188" s="8">
        <v>956.06765</v>
      </c>
      <c r="D188" s="8">
        <v>2028.0978</v>
      </c>
      <c r="E188" s="8">
        <v>956.06765</v>
      </c>
      <c r="F188" s="8">
        <v>4491.2706</v>
      </c>
      <c r="G188" s="8">
        <v>956.06765</v>
      </c>
      <c r="H188" s="8">
        <v>4784.61536</v>
      </c>
      <c r="I188" s="8">
        <v>956.06765</v>
      </c>
      <c r="J188" s="8">
        <v>2061.99621</v>
      </c>
    </row>
    <row r="189" ht="13.55" customHeight="1">
      <c r="A189" s="8">
        <v>956.37137</v>
      </c>
      <c r="B189" s="8">
        <v>225.14789</v>
      </c>
      <c r="C189" s="8">
        <v>956.37137</v>
      </c>
      <c r="D189" s="8">
        <v>2064.45145</v>
      </c>
      <c r="E189" s="8">
        <v>956.37137</v>
      </c>
      <c r="F189" s="8">
        <v>4544.78392</v>
      </c>
      <c r="G189" s="8">
        <v>956.37137</v>
      </c>
      <c r="H189" s="8">
        <v>4845.48863</v>
      </c>
      <c r="I189" s="8">
        <v>956.37137</v>
      </c>
      <c r="J189" s="8">
        <v>2074.553</v>
      </c>
    </row>
    <row r="190" ht="13.55" customHeight="1">
      <c r="A190" s="8">
        <v>956.67507</v>
      </c>
      <c r="B190" s="8">
        <v>169.49091</v>
      </c>
      <c r="C190" s="8">
        <v>956.67507</v>
      </c>
      <c r="D190" s="8">
        <v>2100.80511</v>
      </c>
      <c r="E190" s="8">
        <v>956.67507</v>
      </c>
      <c r="F190" s="8">
        <v>4599.80151</v>
      </c>
      <c r="G190" s="8">
        <v>956.67507</v>
      </c>
      <c r="H190" s="8">
        <v>4906.3619</v>
      </c>
      <c r="I190" s="8">
        <v>956.67507</v>
      </c>
      <c r="J190" s="8">
        <v>2087.87953</v>
      </c>
    </row>
    <row r="191" ht="13.55" customHeight="1">
      <c r="A191" s="8">
        <v>956.97876</v>
      </c>
      <c r="B191" s="8">
        <v>197.61011</v>
      </c>
      <c r="C191" s="8">
        <v>956.97876</v>
      </c>
      <c r="D191" s="8">
        <v>2137.15876</v>
      </c>
      <c r="E191" s="8">
        <v>956.97876</v>
      </c>
      <c r="F191" s="8">
        <v>4652.64642</v>
      </c>
      <c r="G191" s="8">
        <v>956.97876</v>
      </c>
      <c r="H191" s="8">
        <v>4967.23517</v>
      </c>
      <c r="I191" s="8">
        <v>956.97876</v>
      </c>
      <c r="J191" s="8">
        <v>2102.3175</v>
      </c>
    </row>
    <row r="192" ht="13.55" customHeight="1">
      <c r="A192" s="8">
        <v>957.28244</v>
      </c>
      <c r="B192" s="8">
        <v>151.67126</v>
      </c>
      <c r="C192" s="8">
        <v>957.28244</v>
      </c>
      <c r="D192" s="8">
        <v>2173.51242</v>
      </c>
      <c r="E192" s="8">
        <v>957.28244</v>
      </c>
      <c r="F192" s="8">
        <v>4706.09165</v>
      </c>
      <c r="G192" s="8">
        <v>957.28244</v>
      </c>
      <c r="H192" s="8">
        <v>5028.10845</v>
      </c>
      <c r="I192" s="8">
        <v>957.28244</v>
      </c>
      <c r="J192" s="8">
        <v>2116.70111</v>
      </c>
    </row>
    <row r="193" ht="13.55" customHeight="1">
      <c r="A193" s="8">
        <v>957.5861200000001</v>
      </c>
      <c r="B193" s="8">
        <v>239.92092</v>
      </c>
      <c r="C193" s="8">
        <v>957.5861200000001</v>
      </c>
      <c r="D193" s="8">
        <v>2210.22295</v>
      </c>
      <c r="E193" s="8">
        <v>957.5861200000001</v>
      </c>
      <c r="F193" s="8">
        <v>4762.0982</v>
      </c>
      <c r="G193" s="8">
        <v>957.5861200000001</v>
      </c>
      <c r="H193" s="8">
        <v>5088.98172</v>
      </c>
      <c r="I193" s="8">
        <v>957.5861200000001</v>
      </c>
      <c r="J193" s="8">
        <v>2133.15755</v>
      </c>
    </row>
    <row r="194" ht="13.55" customHeight="1">
      <c r="A194" s="8">
        <v>957.88978</v>
      </c>
      <c r="B194" s="8">
        <v>192.76668</v>
      </c>
      <c r="C194" s="8">
        <v>957.88978</v>
      </c>
      <c r="D194" s="8">
        <v>2251.15954</v>
      </c>
      <c r="E194" s="8">
        <v>957.88978</v>
      </c>
      <c r="F194" s="8">
        <v>4819.33132</v>
      </c>
      <c r="G194" s="8">
        <v>957.88978</v>
      </c>
      <c r="H194" s="8">
        <v>5149.85499</v>
      </c>
      <c r="I194" s="8">
        <v>957.88978</v>
      </c>
      <c r="J194" s="8">
        <v>2156.18136</v>
      </c>
    </row>
    <row r="195" ht="13.55" customHeight="1">
      <c r="A195" s="8">
        <v>958.19343</v>
      </c>
      <c r="B195" s="8">
        <v>249.64881</v>
      </c>
      <c r="C195" s="8">
        <v>958.19343</v>
      </c>
      <c r="D195" s="8">
        <v>2292.88832</v>
      </c>
      <c r="E195" s="8">
        <v>958.19343</v>
      </c>
      <c r="F195" s="8">
        <v>4876.56879</v>
      </c>
      <c r="G195" s="8">
        <v>958.19343</v>
      </c>
      <c r="H195" s="8">
        <v>5210.72826</v>
      </c>
      <c r="I195" s="8">
        <v>958.19343</v>
      </c>
      <c r="J195" s="8">
        <v>2178.62334</v>
      </c>
    </row>
    <row r="196" ht="13.55" customHeight="1">
      <c r="A196" s="8">
        <v>958.49707</v>
      </c>
      <c r="B196" s="8">
        <v>201.3598</v>
      </c>
      <c r="C196" s="8">
        <v>958.49707</v>
      </c>
      <c r="D196" s="8">
        <v>2334.6171</v>
      </c>
      <c r="E196" s="8">
        <v>958.49707</v>
      </c>
      <c r="F196" s="8">
        <v>4935.61301</v>
      </c>
      <c r="G196" s="8">
        <v>958.49707</v>
      </c>
      <c r="H196" s="8">
        <v>5271.60153</v>
      </c>
      <c r="I196" s="8">
        <v>958.49707</v>
      </c>
      <c r="J196" s="8">
        <v>2201.83782</v>
      </c>
    </row>
    <row r="197" ht="13.55" customHeight="1">
      <c r="A197" s="8">
        <v>958.8007</v>
      </c>
      <c r="B197" s="8">
        <v>188.53328</v>
      </c>
      <c r="C197" s="8">
        <v>958.8007</v>
      </c>
      <c r="D197" s="8">
        <v>2376.34588</v>
      </c>
      <c r="E197" s="8">
        <v>958.8007</v>
      </c>
      <c r="F197" s="8">
        <v>4993.15344</v>
      </c>
      <c r="G197" s="8">
        <v>958.8007</v>
      </c>
      <c r="H197" s="8">
        <v>5332.61046</v>
      </c>
      <c r="I197" s="8">
        <v>958.8007</v>
      </c>
      <c r="J197" s="8">
        <v>2224.10846</v>
      </c>
    </row>
    <row r="198" ht="13.55" customHeight="1">
      <c r="A198" s="8">
        <v>959.10432</v>
      </c>
      <c r="B198" s="8">
        <v>182.84709</v>
      </c>
      <c r="C198" s="8">
        <v>959.10432</v>
      </c>
      <c r="D198" s="8">
        <v>2418.07466</v>
      </c>
      <c r="E198" s="8">
        <v>959.10432</v>
      </c>
      <c r="F198" s="8">
        <v>5051.70942</v>
      </c>
      <c r="G198" s="8">
        <v>959.10432</v>
      </c>
      <c r="H198" s="8">
        <v>5399.20587</v>
      </c>
      <c r="I198" s="8">
        <v>959.10432</v>
      </c>
      <c r="J198" s="8">
        <v>2248.45538</v>
      </c>
    </row>
    <row r="199" ht="13.55" customHeight="1">
      <c r="A199" s="8">
        <v>959.40793</v>
      </c>
      <c r="B199" s="8">
        <v>207.44691</v>
      </c>
      <c r="C199" s="8">
        <v>959.40793</v>
      </c>
      <c r="D199" s="8">
        <v>2459.80344</v>
      </c>
      <c r="E199" s="8">
        <v>959.40793</v>
      </c>
      <c r="F199" s="8">
        <v>5112.73878</v>
      </c>
      <c r="G199" s="8">
        <v>959.40793</v>
      </c>
      <c r="H199" s="8">
        <v>5469.07965</v>
      </c>
      <c r="I199" s="8">
        <v>959.40793</v>
      </c>
      <c r="J199" s="8">
        <v>2276.78583</v>
      </c>
    </row>
    <row r="200" ht="13.55" customHeight="1">
      <c r="A200" s="8">
        <v>959.71153</v>
      </c>
      <c r="B200" s="8">
        <v>196.98539</v>
      </c>
      <c r="C200" s="8">
        <v>959.71153</v>
      </c>
      <c r="D200" s="8">
        <v>2501.53222</v>
      </c>
      <c r="E200" s="8">
        <v>959.71153</v>
      </c>
      <c r="F200" s="8">
        <v>5174.51537</v>
      </c>
      <c r="G200" s="8">
        <v>959.71153</v>
      </c>
      <c r="H200" s="8">
        <v>5538.95343</v>
      </c>
      <c r="I200" s="8">
        <v>959.71153</v>
      </c>
      <c r="J200" s="8">
        <v>2309.57266</v>
      </c>
    </row>
    <row r="201" ht="13.55" customHeight="1">
      <c r="A201" s="8">
        <v>960.01512</v>
      </c>
      <c r="B201" s="8">
        <v>228.34008</v>
      </c>
      <c r="C201" s="8">
        <v>960.01512</v>
      </c>
      <c r="D201" s="8">
        <v>2543.261</v>
      </c>
      <c r="E201" s="8">
        <v>960.01512</v>
      </c>
      <c r="F201" s="8">
        <v>5236.54801</v>
      </c>
      <c r="G201" s="8">
        <v>960.01512</v>
      </c>
      <c r="H201" s="8">
        <v>5608.82721</v>
      </c>
      <c r="I201" s="8">
        <v>960.01512</v>
      </c>
      <c r="J201" s="8">
        <v>2341.79395</v>
      </c>
    </row>
    <row r="202" ht="13.55" customHeight="1">
      <c r="A202" s="8">
        <v>960.3187</v>
      </c>
      <c r="B202" s="8">
        <v>160.30304</v>
      </c>
      <c r="C202" s="8">
        <v>960.3187</v>
      </c>
      <c r="D202" s="8">
        <v>2584.98978</v>
      </c>
      <c r="E202" s="8">
        <v>960.3187</v>
      </c>
      <c r="F202" s="8">
        <v>5297.87207</v>
      </c>
      <c r="G202" s="8">
        <v>960.3187</v>
      </c>
      <c r="H202" s="8">
        <v>5678.70099</v>
      </c>
      <c r="I202" s="8">
        <v>960.3187</v>
      </c>
      <c r="J202" s="8">
        <v>2375.81161</v>
      </c>
    </row>
    <row r="203" ht="13.55" customHeight="1">
      <c r="A203" s="8">
        <v>960.62227</v>
      </c>
      <c r="B203" s="8">
        <v>295.54606</v>
      </c>
      <c r="C203" s="8">
        <v>960.62227</v>
      </c>
      <c r="D203" s="8">
        <v>2626.77667</v>
      </c>
      <c r="E203" s="8">
        <v>960.62227</v>
      </c>
      <c r="F203" s="8">
        <v>5359.54364</v>
      </c>
      <c r="G203" s="8">
        <v>960.62227</v>
      </c>
      <c r="H203" s="8">
        <v>5748.57477</v>
      </c>
      <c r="I203" s="8">
        <v>960.62227</v>
      </c>
      <c r="J203" s="8">
        <v>2402.25879</v>
      </c>
    </row>
    <row r="204" ht="13.55" customHeight="1">
      <c r="A204" s="8">
        <v>960.92583</v>
      </c>
      <c r="B204" s="8">
        <v>207.69667</v>
      </c>
      <c r="C204" s="8">
        <v>960.92583</v>
      </c>
      <c r="D204" s="8">
        <v>2670.41174</v>
      </c>
      <c r="E204" s="8">
        <v>960.92583</v>
      </c>
      <c r="F204" s="8">
        <v>5420.13538</v>
      </c>
      <c r="G204" s="8">
        <v>960.92583</v>
      </c>
      <c r="H204" s="8">
        <v>5818.44855</v>
      </c>
      <c r="I204" s="8">
        <v>960.92583</v>
      </c>
      <c r="J204" s="8">
        <v>2425.62219</v>
      </c>
    </row>
    <row r="205" ht="13.55" customHeight="1">
      <c r="A205" s="8">
        <v>961.22937</v>
      </c>
      <c r="B205" s="8">
        <v>224.33724</v>
      </c>
      <c r="C205" s="8">
        <v>961.22937</v>
      </c>
      <c r="D205" s="8">
        <v>2716.87953</v>
      </c>
      <c r="E205" s="8">
        <v>961.22937</v>
      </c>
      <c r="F205" s="8">
        <v>5480.82786</v>
      </c>
      <c r="G205" s="8">
        <v>961.22937</v>
      </c>
      <c r="H205" s="8">
        <v>5888.32233</v>
      </c>
      <c r="I205" s="8">
        <v>961.22937</v>
      </c>
      <c r="J205" s="8">
        <v>2449.06376</v>
      </c>
    </row>
    <row r="206" ht="13.55" customHeight="1">
      <c r="A206" s="8">
        <v>961.53291</v>
      </c>
      <c r="B206" s="8">
        <v>249.96268</v>
      </c>
      <c r="C206" s="8">
        <v>961.53291</v>
      </c>
      <c r="D206" s="8">
        <v>2763.34733</v>
      </c>
      <c r="E206" s="8">
        <v>961.53291</v>
      </c>
      <c r="F206" s="8">
        <v>5543.44863</v>
      </c>
      <c r="G206" s="8">
        <v>961.53291</v>
      </c>
      <c r="H206" s="8">
        <v>5958.19611</v>
      </c>
      <c r="I206" s="8">
        <v>961.53291</v>
      </c>
      <c r="J206" s="8">
        <v>2472.20731</v>
      </c>
    </row>
    <row r="207" ht="13.55" customHeight="1">
      <c r="A207" s="8">
        <v>961.83644</v>
      </c>
      <c r="B207" s="8">
        <v>249.79681</v>
      </c>
      <c r="C207" s="8">
        <v>961.83644</v>
      </c>
      <c r="D207" s="8">
        <v>2809.81512</v>
      </c>
      <c r="E207" s="8">
        <v>961.83644</v>
      </c>
      <c r="F207" s="8">
        <v>5605.3782</v>
      </c>
      <c r="G207" s="8">
        <v>961.83644</v>
      </c>
      <c r="H207" s="8">
        <v>6028.0699</v>
      </c>
      <c r="I207" s="8">
        <v>961.83644</v>
      </c>
      <c r="J207" s="8">
        <v>2492.89993</v>
      </c>
    </row>
    <row r="208" ht="13.55" customHeight="1">
      <c r="A208" s="8">
        <v>962.13996</v>
      </c>
      <c r="B208" s="8">
        <v>277.25374</v>
      </c>
      <c r="C208" s="8">
        <v>962.13996</v>
      </c>
      <c r="D208" s="8">
        <v>2856.28292</v>
      </c>
      <c r="E208" s="8">
        <v>962.13996</v>
      </c>
      <c r="F208" s="8">
        <v>5666.56075</v>
      </c>
      <c r="G208" s="8">
        <v>962.13996</v>
      </c>
      <c r="H208" s="8">
        <v>6097.94368</v>
      </c>
      <c r="I208" s="8">
        <v>962.13996</v>
      </c>
      <c r="J208" s="8">
        <v>2517.04174</v>
      </c>
    </row>
    <row r="209" ht="13.55" customHeight="1">
      <c r="A209" s="8">
        <v>962.44346</v>
      </c>
      <c r="B209" s="8">
        <v>164.52715</v>
      </c>
      <c r="C209" s="8">
        <v>962.44346</v>
      </c>
      <c r="D209" s="8">
        <v>2902.75071</v>
      </c>
      <c r="E209" s="8">
        <v>962.44346</v>
      </c>
      <c r="F209" s="8">
        <v>5730.72045</v>
      </c>
      <c r="G209" s="8">
        <v>962.44346</v>
      </c>
      <c r="H209" s="8">
        <v>6167.81746</v>
      </c>
      <c r="I209" s="8">
        <v>962.44346</v>
      </c>
      <c r="J209" s="8">
        <v>2543.31844</v>
      </c>
    </row>
    <row r="210" ht="13.55" customHeight="1">
      <c r="A210" s="8">
        <v>962.7469599999999</v>
      </c>
      <c r="B210" s="8">
        <v>276.83735</v>
      </c>
      <c r="C210" s="8">
        <v>962.7469599999999</v>
      </c>
      <c r="D210" s="8">
        <v>2949.21851</v>
      </c>
      <c r="E210" s="8">
        <v>962.7469599999999</v>
      </c>
      <c r="F210" s="8">
        <v>5795.48371</v>
      </c>
      <c r="G210" s="8">
        <v>962.7469599999999</v>
      </c>
      <c r="H210" s="8">
        <v>6237.69124</v>
      </c>
      <c r="I210" s="8">
        <v>962.7469599999999</v>
      </c>
      <c r="J210" s="8">
        <v>2569.29939</v>
      </c>
    </row>
    <row r="211" ht="13.55" customHeight="1">
      <c r="A211" s="8">
        <v>963.05044</v>
      </c>
      <c r="B211" s="8">
        <v>218.57749</v>
      </c>
      <c r="C211" s="8">
        <v>963.05044</v>
      </c>
      <c r="D211" s="8">
        <v>2995.6863</v>
      </c>
      <c r="E211" s="8">
        <v>963.05044</v>
      </c>
      <c r="F211" s="8">
        <v>5859.25974</v>
      </c>
      <c r="G211" s="8">
        <v>963.05044</v>
      </c>
      <c r="H211" s="8">
        <v>6307.56502</v>
      </c>
      <c r="I211" s="8">
        <v>963.05044</v>
      </c>
      <c r="J211" s="8">
        <v>2591.35561</v>
      </c>
    </row>
    <row r="212" ht="13.55" customHeight="1">
      <c r="A212" s="8">
        <v>963.35392</v>
      </c>
      <c r="B212" s="8">
        <v>221.50171</v>
      </c>
      <c r="C212" s="8">
        <v>963.35392</v>
      </c>
      <c r="D212" s="8">
        <v>3042.1541</v>
      </c>
      <c r="E212" s="8">
        <v>963.35392</v>
      </c>
      <c r="F212" s="8">
        <v>5922.9159</v>
      </c>
      <c r="G212" s="8">
        <v>963.35392</v>
      </c>
      <c r="H212" s="8">
        <v>6377.4388</v>
      </c>
      <c r="I212" s="8">
        <v>963.35392</v>
      </c>
      <c r="J212" s="8">
        <v>2617.66138</v>
      </c>
    </row>
    <row r="213" ht="13.55" customHeight="1">
      <c r="A213" s="8">
        <v>963.65738</v>
      </c>
      <c r="B213" s="8">
        <v>215.72205</v>
      </c>
      <c r="C213" s="8">
        <v>963.65738</v>
      </c>
      <c r="D213" s="8">
        <v>3088.62189</v>
      </c>
      <c r="E213" s="8">
        <v>963.65738</v>
      </c>
      <c r="F213" s="8">
        <v>5987.50536</v>
      </c>
      <c r="G213" s="8">
        <v>963.65738</v>
      </c>
      <c r="H213" s="8">
        <v>6447.46492</v>
      </c>
      <c r="I213" s="8">
        <v>963.65738</v>
      </c>
      <c r="J213" s="8">
        <v>2637.93736</v>
      </c>
    </row>
    <row r="214" ht="13.55" customHeight="1">
      <c r="A214" s="8">
        <v>963.96084</v>
      </c>
      <c r="B214" s="8">
        <v>248.91839</v>
      </c>
      <c r="C214" s="8">
        <v>963.96084</v>
      </c>
      <c r="D214" s="8">
        <v>3135.5904</v>
      </c>
      <c r="E214" s="8">
        <v>963.96084</v>
      </c>
      <c r="F214" s="8">
        <v>6053.02925</v>
      </c>
      <c r="G214" s="8">
        <v>963.96084</v>
      </c>
      <c r="H214" s="8">
        <v>6521.45875</v>
      </c>
      <c r="I214" s="8">
        <v>963.96084</v>
      </c>
      <c r="J214" s="8">
        <v>2663.64882</v>
      </c>
    </row>
    <row r="215" ht="13.55" customHeight="1">
      <c r="A215" s="8">
        <v>964.26428</v>
      </c>
      <c r="B215" s="8">
        <v>354.88948</v>
      </c>
      <c r="C215" s="8">
        <v>964.26428</v>
      </c>
      <c r="D215" s="8">
        <v>3185.23331</v>
      </c>
      <c r="E215" s="8">
        <v>964.26428</v>
      </c>
      <c r="F215" s="8">
        <v>6119.25755</v>
      </c>
      <c r="G215" s="8">
        <v>964.26428</v>
      </c>
      <c r="H215" s="8">
        <v>6599.26789</v>
      </c>
      <c r="I215" s="8">
        <v>964.26428</v>
      </c>
      <c r="J215" s="8">
        <v>2684.58167</v>
      </c>
    </row>
    <row r="216" ht="13.55" customHeight="1">
      <c r="A216" s="8">
        <v>964.56772</v>
      </c>
      <c r="B216" s="8">
        <v>307.28312</v>
      </c>
      <c r="C216" s="8">
        <v>964.56772</v>
      </c>
      <c r="D216" s="8">
        <v>3235.7404</v>
      </c>
      <c r="E216" s="8">
        <v>964.56772</v>
      </c>
      <c r="F216" s="8">
        <v>6183.61392</v>
      </c>
      <c r="G216" s="8">
        <v>964.56772</v>
      </c>
      <c r="H216" s="8">
        <v>6677.07703</v>
      </c>
      <c r="I216" s="8">
        <v>964.56772</v>
      </c>
      <c r="J216" s="8">
        <v>2711.79637</v>
      </c>
    </row>
    <row r="217" ht="13.55" customHeight="1">
      <c r="A217" s="8">
        <v>964.87114</v>
      </c>
      <c r="B217" s="8">
        <v>328.55835</v>
      </c>
      <c r="C217" s="8">
        <v>964.87114</v>
      </c>
      <c r="D217" s="8">
        <v>3286.24749</v>
      </c>
      <c r="E217" s="8">
        <v>964.87114</v>
      </c>
      <c r="F217" s="8">
        <v>6248.13</v>
      </c>
      <c r="G217" s="8">
        <v>964.87114</v>
      </c>
      <c r="H217" s="8">
        <v>6754.88617</v>
      </c>
      <c r="I217" s="8">
        <v>964.87114</v>
      </c>
      <c r="J217" s="8">
        <v>2739.50548</v>
      </c>
    </row>
    <row r="218" ht="13.55" customHeight="1">
      <c r="A218" s="8">
        <v>965.17455</v>
      </c>
      <c r="B218" s="8">
        <v>136.16567</v>
      </c>
      <c r="C218" s="8">
        <v>965.17455</v>
      </c>
      <c r="D218" s="8">
        <v>3336.75458</v>
      </c>
      <c r="E218" s="8">
        <v>965.17455</v>
      </c>
      <c r="F218" s="8">
        <v>6313.97698</v>
      </c>
      <c r="G218" s="8">
        <v>965.17455</v>
      </c>
      <c r="H218" s="8">
        <v>6832.69531</v>
      </c>
      <c r="I218" s="8">
        <v>965.17455</v>
      </c>
      <c r="J218" s="8">
        <v>2770.59221</v>
      </c>
    </row>
    <row r="219" ht="13.55" customHeight="1">
      <c r="A219" s="8">
        <v>965.47795</v>
      </c>
      <c r="B219" s="8">
        <v>199.4291</v>
      </c>
      <c r="C219" s="8">
        <v>965.47795</v>
      </c>
      <c r="D219" s="8">
        <v>3387.26167</v>
      </c>
      <c r="E219" s="8">
        <v>965.47795</v>
      </c>
      <c r="F219" s="8">
        <v>6381.79048</v>
      </c>
      <c r="G219" s="8">
        <v>965.47795</v>
      </c>
      <c r="H219" s="8">
        <v>6910.50446</v>
      </c>
      <c r="I219" s="8">
        <v>965.47795</v>
      </c>
      <c r="J219" s="8">
        <v>2798.18226</v>
      </c>
    </row>
    <row r="220" ht="13.55" customHeight="1">
      <c r="A220" s="8">
        <v>965.78135</v>
      </c>
      <c r="B220" s="8">
        <v>257.66295</v>
      </c>
      <c r="C220" s="8">
        <v>965.78135</v>
      </c>
      <c r="D220" s="8">
        <v>3437.76876</v>
      </c>
      <c r="E220" s="8">
        <v>965.78135</v>
      </c>
      <c r="F220" s="8">
        <v>6449.88111</v>
      </c>
      <c r="G220" s="8">
        <v>965.78135</v>
      </c>
      <c r="H220" s="8">
        <v>6988.3136</v>
      </c>
      <c r="I220" s="8">
        <v>965.78135</v>
      </c>
      <c r="J220" s="8">
        <v>2831.16685</v>
      </c>
    </row>
    <row r="221" ht="13.55" customHeight="1">
      <c r="A221" s="8">
        <v>966.08473</v>
      </c>
      <c r="B221" s="8">
        <v>240.19502</v>
      </c>
      <c r="C221" s="8">
        <v>966.08473</v>
      </c>
      <c r="D221" s="8">
        <v>3488.27585</v>
      </c>
      <c r="E221" s="8">
        <v>966.08473</v>
      </c>
      <c r="F221" s="8">
        <v>6516.88829</v>
      </c>
      <c r="G221" s="8">
        <v>966.08473</v>
      </c>
      <c r="H221" s="8">
        <v>7066.12274</v>
      </c>
      <c r="I221" s="8">
        <v>966.08473</v>
      </c>
      <c r="J221" s="8">
        <v>2859.91239</v>
      </c>
    </row>
    <row r="222" ht="13.55" customHeight="1">
      <c r="A222" s="8">
        <v>966.3881</v>
      </c>
      <c r="B222" s="8">
        <v>225.25983</v>
      </c>
      <c r="C222" s="8">
        <v>966.3881</v>
      </c>
      <c r="D222" s="8">
        <v>3538.78294</v>
      </c>
      <c r="E222" s="8">
        <v>966.3881</v>
      </c>
      <c r="F222" s="8">
        <v>6584.71434</v>
      </c>
      <c r="G222" s="8">
        <v>966.3881</v>
      </c>
      <c r="H222" s="8">
        <v>7143.93188</v>
      </c>
      <c r="I222" s="8">
        <v>966.3881</v>
      </c>
      <c r="J222" s="8">
        <v>2892.58764</v>
      </c>
    </row>
    <row r="223" ht="13.55" customHeight="1">
      <c r="A223" s="8">
        <v>966.69146</v>
      </c>
      <c r="B223" s="8">
        <v>224.24798</v>
      </c>
      <c r="C223" s="8">
        <v>966.69146</v>
      </c>
      <c r="D223" s="8">
        <v>3589.29003</v>
      </c>
      <c r="E223" s="8">
        <v>966.69146</v>
      </c>
      <c r="F223" s="8">
        <v>6651.774</v>
      </c>
      <c r="G223" s="8">
        <v>966.69146</v>
      </c>
      <c r="H223" s="8">
        <v>7221.74102</v>
      </c>
      <c r="I223" s="8">
        <v>966.69146</v>
      </c>
      <c r="J223" s="8">
        <v>2924.67588</v>
      </c>
    </row>
    <row r="224" ht="13.55" customHeight="1">
      <c r="A224" s="8">
        <v>966.99481</v>
      </c>
      <c r="B224" s="8">
        <v>256.75072</v>
      </c>
      <c r="C224" s="8">
        <v>966.99481</v>
      </c>
      <c r="D224" s="8">
        <v>3639.85462</v>
      </c>
      <c r="E224" s="8">
        <v>966.99481</v>
      </c>
      <c r="F224" s="8">
        <v>6719.30572</v>
      </c>
      <c r="G224" s="8">
        <v>966.99481</v>
      </c>
      <c r="H224" s="8">
        <v>7299.55016</v>
      </c>
      <c r="I224" s="8">
        <v>966.99481</v>
      </c>
      <c r="J224" s="8">
        <v>2957.87436</v>
      </c>
    </row>
    <row r="225" ht="13.55" customHeight="1">
      <c r="A225" s="8">
        <v>967.29815</v>
      </c>
      <c r="B225" s="8">
        <v>188.36236</v>
      </c>
      <c r="C225" s="8">
        <v>967.29815</v>
      </c>
      <c r="D225" s="8">
        <v>3691.74875</v>
      </c>
      <c r="E225" s="8">
        <v>967.29815</v>
      </c>
      <c r="F225" s="8">
        <v>6787.30442</v>
      </c>
      <c r="G225" s="8">
        <v>967.29815</v>
      </c>
      <c r="H225" s="8">
        <v>7377.35931</v>
      </c>
      <c r="I225" s="8">
        <v>967.29815</v>
      </c>
      <c r="J225" s="8">
        <v>2987.83915</v>
      </c>
    </row>
    <row r="226" ht="13.55" customHeight="1">
      <c r="A226" s="8">
        <v>967.6014699999999</v>
      </c>
      <c r="B226" s="8">
        <v>247.52248</v>
      </c>
      <c r="C226" s="8">
        <v>967.6014699999999</v>
      </c>
      <c r="D226" s="8">
        <v>3745.81805</v>
      </c>
      <c r="E226" s="8">
        <v>967.6014699999999</v>
      </c>
      <c r="F226" s="8">
        <v>6856.335</v>
      </c>
      <c r="G226" s="8">
        <v>967.6014699999999</v>
      </c>
      <c r="H226" s="8">
        <v>7455.16845</v>
      </c>
      <c r="I226" s="8">
        <v>967.6014699999999</v>
      </c>
      <c r="J226" s="8">
        <v>3028.16706</v>
      </c>
    </row>
    <row r="227" ht="13.55" customHeight="1">
      <c r="A227" s="8">
        <v>967.90479</v>
      </c>
      <c r="B227" s="8">
        <v>238.80435</v>
      </c>
      <c r="C227" s="8">
        <v>967.90479</v>
      </c>
      <c r="D227" s="8">
        <v>3799.88735</v>
      </c>
      <c r="E227" s="8">
        <v>967.90479</v>
      </c>
      <c r="F227" s="8">
        <v>6924.6291</v>
      </c>
      <c r="G227" s="8">
        <v>967.90479</v>
      </c>
      <c r="H227" s="8">
        <v>7532.97759</v>
      </c>
      <c r="I227" s="8">
        <v>967.90479</v>
      </c>
      <c r="J227" s="8">
        <v>3065.22299</v>
      </c>
    </row>
    <row r="228" ht="13.55" customHeight="1">
      <c r="A228" s="8">
        <v>968.2080999999999</v>
      </c>
      <c r="B228" s="8">
        <v>313.18001</v>
      </c>
      <c r="C228" s="8">
        <v>968.2080999999999</v>
      </c>
      <c r="D228" s="8">
        <v>3853.95666</v>
      </c>
      <c r="E228" s="8">
        <v>968.2080999999999</v>
      </c>
      <c r="F228" s="8">
        <v>6994.32041</v>
      </c>
      <c r="G228" s="8">
        <v>968.2080999999999</v>
      </c>
      <c r="H228" s="8">
        <v>7610.78673</v>
      </c>
      <c r="I228" s="8">
        <v>968.2080999999999</v>
      </c>
      <c r="J228" s="8">
        <v>3097.5446</v>
      </c>
    </row>
    <row r="229" ht="13.55" customHeight="1">
      <c r="A229" s="8">
        <v>968.5114</v>
      </c>
      <c r="B229" s="8">
        <v>377.76471</v>
      </c>
      <c r="C229" s="8">
        <v>968.5114</v>
      </c>
      <c r="D229" s="8">
        <v>3908.02596</v>
      </c>
      <c r="E229" s="8">
        <v>968.5114</v>
      </c>
      <c r="F229" s="8">
        <v>7064.49005</v>
      </c>
      <c r="G229" s="8">
        <v>968.5114</v>
      </c>
      <c r="H229" s="8">
        <v>7688.75307</v>
      </c>
      <c r="I229" s="8">
        <v>968.5114</v>
      </c>
      <c r="J229" s="8">
        <v>3123.64673</v>
      </c>
    </row>
    <row r="230" ht="13.55" customHeight="1">
      <c r="A230" s="8">
        <v>968.81468</v>
      </c>
      <c r="B230" s="8">
        <v>360.88493</v>
      </c>
      <c r="C230" s="8">
        <v>968.81468</v>
      </c>
      <c r="D230" s="8">
        <v>3962.09526</v>
      </c>
      <c r="E230" s="8">
        <v>968.81468</v>
      </c>
      <c r="F230" s="8">
        <v>7135.20968</v>
      </c>
      <c r="G230" s="8">
        <v>968.81468</v>
      </c>
      <c r="H230" s="8">
        <v>7769.28613</v>
      </c>
      <c r="I230" s="8">
        <v>968.81468</v>
      </c>
      <c r="J230" s="8">
        <v>3155.32725</v>
      </c>
    </row>
    <row r="231" ht="13.55" customHeight="1">
      <c r="A231" s="8">
        <v>969.11796</v>
      </c>
      <c r="B231" s="8">
        <v>331.14776</v>
      </c>
      <c r="C231" s="8">
        <v>969.11796</v>
      </c>
      <c r="D231" s="8">
        <v>4016.16457</v>
      </c>
      <c r="E231" s="8">
        <v>969.11796</v>
      </c>
      <c r="F231" s="8">
        <v>7204.73564</v>
      </c>
      <c r="G231" s="8">
        <v>969.11796</v>
      </c>
      <c r="H231" s="8">
        <v>7853.85897</v>
      </c>
      <c r="I231" s="8">
        <v>969.11796</v>
      </c>
      <c r="J231" s="8">
        <v>3187.42246</v>
      </c>
    </row>
    <row r="232" ht="13.55" customHeight="1">
      <c r="A232" s="8">
        <v>969.4212199999999</v>
      </c>
      <c r="B232" s="8">
        <v>343.73315</v>
      </c>
      <c r="C232" s="8">
        <v>969.4212199999999</v>
      </c>
      <c r="D232" s="8">
        <v>4070.23387</v>
      </c>
      <c r="E232" s="8">
        <v>969.4212199999999</v>
      </c>
      <c r="F232" s="8">
        <v>7272.92223</v>
      </c>
      <c r="G232" s="8">
        <v>969.4212199999999</v>
      </c>
      <c r="H232" s="8">
        <v>7938.43181</v>
      </c>
      <c r="I232" s="8">
        <v>969.4212199999999</v>
      </c>
      <c r="J232" s="8">
        <v>3224.58408</v>
      </c>
    </row>
    <row r="233" ht="13.55" customHeight="1">
      <c r="A233" s="8">
        <v>969.72448</v>
      </c>
      <c r="B233" s="8">
        <v>385.99125</v>
      </c>
      <c r="C233" s="8">
        <v>969.72448</v>
      </c>
      <c r="D233" s="8">
        <v>4124.30317</v>
      </c>
      <c r="E233" s="8">
        <v>969.72448</v>
      </c>
      <c r="F233" s="8">
        <v>7340.93346</v>
      </c>
      <c r="G233" s="8">
        <v>969.72448</v>
      </c>
      <c r="H233" s="8">
        <v>8023.00465</v>
      </c>
      <c r="I233" s="8">
        <v>969.72448</v>
      </c>
      <c r="J233" s="8">
        <v>3264.08769</v>
      </c>
    </row>
    <row r="234" ht="13.55" customHeight="1">
      <c r="A234" s="8">
        <v>970.02772</v>
      </c>
      <c r="B234" s="8">
        <v>291.06398</v>
      </c>
      <c r="C234" s="8">
        <v>970.02772</v>
      </c>
      <c r="D234" s="8">
        <v>4178.37248</v>
      </c>
      <c r="E234" s="8">
        <v>970.02772</v>
      </c>
      <c r="F234" s="8">
        <v>7411.90891</v>
      </c>
      <c r="G234" s="8">
        <v>970.02772</v>
      </c>
      <c r="H234" s="8">
        <v>8107.57748</v>
      </c>
      <c r="I234" s="8">
        <v>970.02772</v>
      </c>
      <c r="J234" s="8">
        <v>3307.02264</v>
      </c>
    </row>
    <row r="235" ht="13.55" customHeight="1">
      <c r="A235" s="8">
        <v>970.33095</v>
      </c>
      <c r="B235" s="8">
        <v>340.33205</v>
      </c>
      <c r="C235" s="8">
        <v>970.33095</v>
      </c>
      <c r="D235" s="8">
        <v>4232.88378</v>
      </c>
      <c r="E235" s="8">
        <v>970.33095</v>
      </c>
      <c r="F235" s="8">
        <v>7484.3528</v>
      </c>
      <c r="G235" s="8">
        <v>970.33095</v>
      </c>
      <c r="H235" s="8">
        <v>8192.150320000001</v>
      </c>
      <c r="I235" s="8">
        <v>970.33095</v>
      </c>
      <c r="J235" s="8">
        <v>3340.24469</v>
      </c>
    </row>
    <row r="236" ht="13.55" customHeight="1">
      <c r="A236" s="8">
        <v>970.63417</v>
      </c>
      <c r="B236" s="8">
        <v>345.75264</v>
      </c>
      <c r="C236" s="8">
        <v>970.63417</v>
      </c>
      <c r="D236" s="8">
        <v>4289.09024</v>
      </c>
      <c r="E236" s="8">
        <v>970.63417</v>
      </c>
      <c r="F236" s="8">
        <v>7556.13774</v>
      </c>
      <c r="G236" s="8">
        <v>970.63417</v>
      </c>
      <c r="H236" s="8">
        <v>8276.72316</v>
      </c>
      <c r="I236" s="8">
        <v>970.63417</v>
      </c>
      <c r="J236" s="8">
        <v>3377.02461</v>
      </c>
    </row>
    <row r="237" ht="13.55" customHeight="1">
      <c r="A237" s="8">
        <v>970.9373900000001</v>
      </c>
      <c r="B237" s="8">
        <v>258.52897</v>
      </c>
      <c r="C237" s="8">
        <v>970.9373900000001</v>
      </c>
      <c r="D237" s="8">
        <v>4346.02204</v>
      </c>
      <c r="E237" s="8">
        <v>970.9373900000001</v>
      </c>
      <c r="F237" s="8">
        <v>7626.20983</v>
      </c>
      <c r="G237" s="8">
        <v>970.9373900000001</v>
      </c>
      <c r="H237" s="8">
        <v>8361.296</v>
      </c>
      <c r="I237" s="8">
        <v>970.9373900000001</v>
      </c>
      <c r="J237" s="8">
        <v>3413.07437</v>
      </c>
    </row>
    <row r="238" ht="13.55" customHeight="1">
      <c r="A238" s="8">
        <v>971.24059</v>
      </c>
      <c r="B238" s="8">
        <v>370.0586</v>
      </c>
      <c r="C238" s="8">
        <v>971.24059</v>
      </c>
      <c r="D238" s="8">
        <v>4402.95383</v>
      </c>
      <c r="E238" s="8">
        <v>971.24059</v>
      </c>
      <c r="F238" s="8">
        <v>7696.15867</v>
      </c>
      <c r="G238" s="8">
        <v>971.24059</v>
      </c>
      <c r="H238" s="8">
        <v>8445.868839999999</v>
      </c>
      <c r="I238" s="8">
        <v>971.24059</v>
      </c>
      <c r="J238" s="8">
        <v>3453.37949</v>
      </c>
    </row>
    <row r="239" ht="13.55" customHeight="1">
      <c r="A239" s="8">
        <v>971.54378</v>
      </c>
      <c r="B239" s="8">
        <v>326.075</v>
      </c>
      <c r="C239" s="8">
        <v>971.54378</v>
      </c>
      <c r="D239" s="8">
        <v>4459.88563</v>
      </c>
      <c r="E239" s="8">
        <v>971.54378</v>
      </c>
      <c r="F239" s="8">
        <v>7766.72002</v>
      </c>
      <c r="G239" s="8">
        <v>971.54378</v>
      </c>
      <c r="H239" s="8">
        <v>8530.44168</v>
      </c>
      <c r="I239" s="8">
        <v>971.54378</v>
      </c>
      <c r="J239" s="8">
        <v>3489.41381</v>
      </c>
    </row>
    <row r="240" ht="13.55" customHeight="1">
      <c r="A240" s="8">
        <v>971.84696</v>
      </c>
      <c r="B240" s="8">
        <v>282.72035</v>
      </c>
      <c r="C240" s="8">
        <v>971.84696</v>
      </c>
      <c r="D240" s="8">
        <v>4516.81742</v>
      </c>
      <c r="E240" s="8">
        <v>971.84696</v>
      </c>
      <c r="F240" s="8">
        <v>7838.02659</v>
      </c>
      <c r="G240" s="8">
        <v>971.84696</v>
      </c>
      <c r="H240" s="8">
        <v>8615.014510000001</v>
      </c>
      <c r="I240" s="8">
        <v>971.84696</v>
      </c>
      <c r="J240" s="8">
        <v>3527.69789</v>
      </c>
    </row>
    <row r="241" ht="13.55" customHeight="1">
      <c r="A241" s="8">
        <v>972.15013</v>
      </c>
      <c r="B241" s="8">
        <v>256.67385</v>
      </c>
      <c r="C241" s="8">
        <v>972.15013</v>
      </c>
      <c r="D241" s="8">
        <v>4573.74922</v>
      </c>
      <c r="E241" s="8">
        <v>972.15013</v>
      </c>
      <c r="F241" s="8">
        <v>7909.62168</v>
      </c>
      <c r="G241" s="8">
        <v>972.15013</v>
      </c>
      <c r="H241" s="8">
        <v>8699.58735</v>
      </c>
      <c r="I241" s="8">
        <v>972.15013</v>
      </c>
      <c r="J241" s="8">
        <v>3559.40444</v>
      </c>
    </row>
    <row r="242" ht="13.55" customHeight="1">
      <c r="A242" s="8">
        <v>972.45329</v>
      </c>
      <c r="B242" s="8">
        <v>380.12549</v>
      </c>
      <c r="C242" s="8">
        <v>972.45329</v>
      </c>
      <c r="D242" s="8">
        <v>4630.68101</v>
      </c>
      <c r="E242" s="8">
        <v>972.45329</v>
      </c>
      <c r="F242" s="8">
        <v>7980.64539</v>
      </c>
      <c r="G242" s="8">
        <v>972.45329</v>
      </c>
      <c r="H242" s="8">
        <v>8784.160190000001</v>
      </c>
      <c r="I242" s="8">
        <v>972.45329</v>
      </c>
      <c r="J242" s="8">
        <v>3592.93775</v>
      </c>
    </row>
    <row r="243" ht="13.55" customHeight="1">
      <c r="A243" s="8">
        <v>972.75643</v>
      </c>
      <c r="B243" s="8">
        <v>355.92118</v>
      </c>
      <c r="C243" s="8">
        <v>972.75643</v>
      </c>
      <c r="D243" s="8">
        <v>4687.61281</v>
      </c>
      <c r="E243" s="8">
        <v>972.75643</v>
      </c>
      <c r="F243" s="8">
        <v>8052.80484</v>
      </c>
      <c r="G243" s="8">
        <v>972.75643</v>
      </c>
      <c r="H243" s="8">
        <v>8868.733029999999</v>
      </c>
      <c r="I243" s="8">
        <v>972.75643</v>
      </c>
      <c r="J243" s="8">
        <v>3626.83124</v>
      </c>
    </row>
    <row r="244" ht="13.55" customHeight="1">
      <c r="A244" s="8">
        <v>973.05957</v>
      </c>
      <c r="B244" s="8">
        <v>200.78763</v>
      </c>
      <c r="C244" s="8">
        <v>973.05957</v>
      </c>
      <c r="D244" s="8">
        <v>4744.54461</v>
      </c>
      <c r="E244" s="8">
        <v>973.05957</v>
      </c>
      <c r="F244" s="8">
        <v>8127.02535</v>
      </c>
      <c r="G244" s="8">
        <v>973.05957</v>
      </c>
      <c r="H244" s="8">
        <v>8953.30587</v>
      </c>
      <c r="I244" s="8">
        <v>973.05957</v>
      </c>
      <c r="J244" s="8">
        <v>3664.46691</v>
      </c>
    </row>
    <row r="245" ht="13.55" customHeight="1">
      <c r="A245" s="8">
        <v>973.3627</v>
      </c>
      <c r="B245" s="8">
        <v>408.15505</v>
      </c>
      <c r="C245" s="8">
        <v>973.3627</v>
      </c>
      <c r="D245" s="8">
        <v>4801.4764</v>
      </c>
      <c r="E245" s="8">
        <v>973.3627</v>
      </c>
      <c r="F245" s="8">
        <v>8201.40949</v>
      </c>
      <c r="G245" s="8">
        <v>973.3627</v>
      </c>
      <c r="H245" s="8">
        <v>9037.92735</v>
      </c>
      <c r="I245" s="8">
        <v>973.3627</v>
      </c>
      <c r="J245" s="8">
        <v>3698.0482</v>
      </c>
    </row>
    <row r="246" ht="13.55" customHeight="1">
      <c r="A246" s="8">
        <v>973.66581</v>
      </c>
      <c r="B246" s="8">
        <v>354.8143</v>
      </c>
      <c r="C246" s="8">
        <v>973.66581</v>
      </c>
      <c r="D246" s="8">
        <v>4858.79756</v>
      </c>
      <c r="E246" s="8">
        <v>973.66581</v>
      </c>
      <c r="F246" s="8">
        <v>8274.050310000001</v>
      </c>
      <c r="G246" s="8">
        <v>973.66581</v>
      </c>
      <c r="H246" s="8">
        <v>9124.716259999999</v>
      </c>
      <c r="I246" s="8">
        <v>973.66581</v>
      </c>
      <c r="J246" s="8">
        <v>3728.76573</v>
      </c>
    </row>
    <row r="247" ht="13.55" customHeight="1">
      <c r="A247" s="8">
        <v>973.96892</v>
      </c>
      <c r="B247" s="8">
        <v>384.60976</v>
      </c>
      <c r="C247" s="8">
        <v>973.96892</v>
      </c>
      <c r="D247" s="8">
        <v>4916.6725</v>
      </c>
      <c r="E247" s="8">
        <v>973.96892</v>
      </c>
      <c r="F247" s="8">
        <v>8348.064679999999</v>
      </c>
      <c r="G247" s="8">
        <v>973.96892</v>
      </c>
      <c r="H247" s="8">
        <v>9214.859409999999</v>
      </c>
      <c r="I247" s="8">
        <v>973.96892</v>
      </c>
      <c r="J247" s="8">
        <v>3756.92986</v>
      </c>
    </row>
    <row r="248" ht="13.55" customHeight="1">
      <c r="A248" s="8">
        <v>974.27201</v>
      </c>
      <c r="B248" s="8">
        <v>390.55322</v>
      </c>
      <c r="C248" s="8">
        <v>974.27201</v>
      </c>
      <c r="D248" s="8">
        <v>4974.55846</v>
      </c>
      <c r="E248" s="8">
        <v>974.27201</v>
      </c>
      <c r="F248" s="8">
        <v>8423.67584</v>
      </c>
      <c r="G248" s="8">
        <v>974.27201</v>
      </c>
      <c r="H248" s="8">
        <v>9305.39709</v>
      </c>
      <c r="I248" s="8">
        <v>974.27201</v>
      </c>
      <c r="J248" s="8">
        <v>3795.77581</v>
      </c>
    </row>
    <row r="249" ht="13.55" customHeight="1">
      <c r="A249" s="8">
        <v>974.57509</v>
      </c>
      <c r="B249" s="8">
        <v>317.0757</v>
      </c>
      <c r="C249" s="8">
        <v>974.57509</v>
      </c>
      <c r="D249" s="8">
        <v>5032.44442</v>
      </c>
      <c r="E249" s="8">
        <v>974.57509</v>
      </c>
      <c r="F249" s="8">
        <v>8499.17697</v>
      </c>
      <c r="G249" s="8">
        <v>974.57509</v>
      </c>
      <c r="H249" s="8">
        <v>9395.93476</v>
      </c>
      <c r="I249" s="8">
        <v>974.57509</v>
      </c>
      <c r="J249" s="8">
        <v>3825.22733</v>
      </c>
    </row>
    <row r="250" ht="13.55" customHeight="1">
      <c r="A250" s="8">
        <v>974.87817</v>
      </c>
      <c r="B250" s="8">
        <v>353.1974</v>
      </c>
      <c r="C250" s="8">
        <v>974.87817</v>
      </c>
      <c r="D250" s="8">
        <v>5090.33038</v>
      </c>
      <c r="E250" s="8">
        <v>974.87817</v>
      </c>
      <c r="F250" s="8">
        <v>8572.63977</v>
      </c>
      <c r="G250" s="8">
        <v>974.87817</v>
      </c>
      <c r="H250" s="8">
        <v>9486.47243</v>
      </c>
      <c r="I250" s="8">
        <v>974.87817</v>
      </c>
      <c r="J250" s="8">
        <v>3855.16279</v>
      </c>
    </row>
    <row r="251" ht="13.55" customHeight="1">
      <c r="A251" s="8">
        <v>975.18123</v>
      </c>
      <c r="B251" s="8">
        <v>328.71937</v>
      </c>
      <c r="C251" s="8">
        <v>975.18123</v>
      </c>
      <c r="D251" s="8">
        <v>5148.21634</v>
      </c>
      <c r="E251" s="8">
        <v>975.18123</v>
      </c>
      <c r="F251" s="8">
        <v>8645.77505</v>
      </c>
      <c r="G251" s="8">
        <v>975.18123</v>
      </c>
      <c r="H251" s="8">
        <v>9577.010109999999</v>
      </c>
      <c r="I251" s="8">
        <v>975.18123</v>
      </c>
      <c r="J251" s="8">
        <v>3883.55606</v>
      </c>
    </row>
    <row r="252" ht="13.55" customHeight="1">
      <c r="A252" s="8">
        <v>975.48428</v>
      </c>
      <c r="B252" s="8">
        <v>342.00097</v>
      </c>
      <c r="C252" s="8">
        <v>975.48428</v>
      </c>
      <c r="D252" s="8">
        <v>5206.1023</v>
      </c>
      <c r="E252" s="8">
        <v>975.48428</v>
      </c>
      <c r="F252" s="8">
        <v>8719.596960000001</v>
      </c>
      <c r="G252" s="8">
        <v>975.48428</v>
      </c>
      <c r="H252" s="8">
        <v>9667.547780000001</v>
      </c>
      <c r="I252" s="8">
        <v>975.48428</v>
      </c>
      <c r="J252" s="8">
        <v>3914.04228</v>
      </c>
    </row>
    <row r="253" ht="13.55" customHeight="1">
      <c r="A253" s="8">
        <v>975.78732</v>
      </c>
      <c r="B253" s="8">
        <v>363.89492</v>
      </c>
      <c r="C253" s="8">
        <v>975.78732</v>
      </c>
      <c r="D253" s="8">
        <v>5263.98826</v>
      </c>
      <c r="E253" s="8">
        <v>975.78732</v>
      </c>
      <c r="F253" s="8">
        <v>8794.009969999999</v>
      </c>
      <c r="G253" s="8">
        <v>975.78732</v>
      </c>
      <c r="H253" s="8">
        <v>9758.08545</v>
      </c>
      <c r="I253" s="8">
        <v>975.78732</v>
      </c>
      <c r="J253" s="8">
        <v>3941.87048</v>
      </c>
    </row>
    <row r="254" ht="13.55" customHeight="1">
      <c r="A254" s="8">
        <v>976.0903499999999</v>
      </c>
      <c r="B254" s="8">
        <v>407.00459</v>
      </c>
      <c r="C254" s="8">
        <v>976.0903499999999</v>
      </c>
      <c r="D254" s="8">
        <v>5321.87422</v>
      </c>
      <c r="E254" s="8">
        <v>976.0903499999999</v>
      </c>
      <c r="F254" s="8">
        <v>8867.794620000001</v>
      </c>
      <c r="G254" s="8">
        <v>976.0903499999999</v>
      </c>
      <c r="H254" s="8">
        <v>9848.62313</v>
      </c>
      <c r="I254" s="8">
        <v>976.0903499999999</v>
      </c>
      <c r="J254" s="8">
        <v>3978.96989</v>
      </c>
    </row>
    <row r="255" ht="13.55" customHeight="1">
      <c r="A255" s="8">
        <v>976.39337</v>
      </c>
      <c r="B255" s="8">
        <v>325.80507</v>
      </c>
      <c r="C255" s="8">
        <v>976.39337</v>
      </c>
      <c r="D255" s="8">
        <v>5379.76018</v>
      </c>
      <c r="E255" s="8">
        <v>976.39337</v>
      </c>
      <c r="F255" s="8">
        <v>8942.230149999999</v>
      </c>
      <c r="G255" s="8">
        <v>976.39337</v>
      </c>
      <c r="H255" s="8">
        <v>9939.1608</v>
      </c>
      <c r="I255" s="8">
        <v>976.39337</v>
      </c>
      <c r="J255" s="8">
        <v>4009.24845</v>
      </c>
    </row>
    <row r="256" ht="13.55" customHeight="1">
      <c r="A256" s="8">
        <v>976.69638</v>
      </c>
      <c r="B256" s="8">
        <v>359.03838</v>
      </c>
      <c r="C256" s="8">
        <v>976.69638</v>
      </c>
      <c r="D256" s="8">
        <v>5437.59597</v>
      </c>
      <c r="E256" s="8">
        <v>976.69638</v>
      </c>
      <c r="F256" s="8">
        <v>9017.562970000001</v>
      </c>
      <c r="G256" s="8">
        <v>976.69638</v>
      </c>
      <c r="H256" s="8">
        <v>10029.69847</v>
      </c>
      <c r="I256" s="8">
        <v>976.69638</v>
      </c>
      <c r="J256" s="8">
        <v>4042.73907</v>
      </c>
    </row>
    <row r="257" ht="13.55" customHeight="1">
      <c r="A257" s="8">
        <v>976.99937</v>
      </c>
      <c r="B257" s="8">
        <v>388.47499</v>
      </c>
      <c r="C257" s="8">
        <v>976.99937</v>
      </c>
      <c r="D257" s="8">
        <v>5495.24839</v>
      </c>
      <c r="E257" s="8">
        <v>976.99937</v>
      </c>
      <c r="F257" s="8">
        <v>9091.692730000001</v>
      </c>
      <c r="G257" s="8">
        <v>976.99937</v>
      </c>
      <c r="H257" s="8">
        <v>10120.23615</v>
      </c>
      <c r="I257" s="8">
        <v>976.99937</v>
      </c>
      <c r="J257" s="8">
        <v>4072.48261</v>
      </c>
    </row>
    <row r="258" ht="13.55" customHeight="1">
      <c r="A258" s="8">
        <v>977.30236</v>
      </c>
      <c r="B258" s="8">
        <v>441.90106</v>
      </c>
      <c r="C258" s="8">
        <v>977.30236</v>
      </c>
      <c r="D258" s="8">
        <v>5552.8163</v>
      </c>
      <c r="E258" s="8">
        <v>977.30236</v>
      </c>
      <c r="F258" s="8">
        <v>9165.20349</v>
      </c>
      <c r="G258" s="8">
        <v>977.30236</v>
      </c>
      <c r="H258" s="8">
        <v>10210.77382</v>
      </c>
      <c r="I258" s="8">
        <v>977.30236</v>
      </c>
      <c r="J258" s="8">
        <v>4111.09583</v>
      </c>
    </row>
    <row r="259" ht="13.55" customHeight="1">
      <c r="A259" s="8">
        <v>977.60533</v>
      </c>
      <c r="B259" s="8">
        <v>385.78591</v>
      </c>
      <c r="C259" s="8">
        <v>977.60533</v>
      </c>
      <c r="D259" s="8">
        <v>5610.3842</v>
      </c>
      <c r="E259" s="8">
        <v>977.60533</v>
      </c>
      <c r="F259" s="8">
        <v>9238.7991</v>
      </c>
      <c r="G259" s="8">
        <v>977.60533</v>
      </c>
      <c r="H259" s="8">
        <v>10301.31149</v>
      </c>
      <c r="I259" s="8">
        <v>977.60533</v>
      </c>
      <c r="J259" s="8">
        <v>4144.12806</v>
      </c>
    </row>
    <row r="260" ht="13.55" customHeight="1">
      <c r="A260" s="8">
        <v>977.9083000000001</v>
      </c>
      <c r="B260" s="8">
        <v>299.90685</v>
      </c>
      <c r="C260" s="8">
        <v>977.9083000000001</v>
      </c>
      <c r="D260" s="8">
        <v>5667.95211</v>
      </c>
      <c r="E260" s="8">
        <v>977.9083000000001</v>
      </c>
      <c r="F260" s="8">
        <v>9313.272150000001</v>
      </c>
      <c r="G260" s="8">
        <v>977.9083000000001</v>
      </c>
      <c r="H260" s="8">
        <v>10391.84917</v>
      </c>
      <c r="I260" s="8">
        <v>977.9083000000001</v>
      </c>
      <c r="J260" s="8">
        <v>4179.54325</v>
      </c>
    </row>
    <row r="261" ht="13.55" customHeight="1">
      <c r="A261" s="8">
        <v>978.2112499999999</v>
      </c>
      <c r="B261" s="8">
        <v>336.00649</v>
      </c>
      <c r="C261" s="8">
        <v>978.2112499999999</v>
      </c>
      <c r="D261" s="8">
        <v>5725.52001</v>
      </c>
      <c r="E261" s="8">
        <v>978.2112499999999</v>
      </c>
      <c r="F261" s="8">
        <v>9387.962949999999</v>
      </c>
      <c r="G261" s="8">
        <v>978.2112499999999</v>
      </c>
      <c r="H261" s="8">
        <v>10482.42743</v>
      </c>
      <c r="I261" s="8">
        <v>978.2112499999999</v>
      </c>
      <c r="J261" s="8">
        <v>4209.73758</v>
      </c>
    </row>
    <row r="262" ht="13.55" customHeight="1">
      <c r="A262" s="8">
        <v>978.51419</v>
      </c>
      <c r="B262" s="8">
        <v>322.66897</v>
      </c>
      <c r="C262" s="8">
        <v>978.51419</v>
      </c>
      <c r="D262" s="8">
        <v>5783.08792</v>
      </c>
      <c r="E262" s="8">
        <v>978.51419</v>
      </c>
      <c r="F262" s="8">
        <v>9462.35766</v>
      </c>
      <c r="G262" s="8">
        <v>978.51419</v>
      </c>
      <c r="H262" s="8">
        <v>10574.49659</v>
      </c>
      <c r="I262" s="8">
        <v>978.51419</v>
      </c>
      <c r="J262" s="8">
        <v>4240.9155</v>
      </c>
    </row>
    <row r="263" ht="13.55" customHeight="1">
      <c r="A263" s="8">
        <v>978.81713</v>
      </c>
      <c r="B263" s="8">
        <v>339.81414</v>
      </c>
      <c r="C263" s="8">
        <v>978.81713</v>
      </c>
      <c r="D263" s="8">
        <v>5840.65582</v>
      </c>
      <c r="E263" s="8">
        <v>978.81713</v>
      </c>
      <c r="F263" s="8">
        <v>9536.156080000001</v>
      </c>
      <c r="G263" s="8">
        <v>978.81713</v>
      </c>
      <c r="H263" s="8">
        <v>10669.21929</v>
      </c>
      <c r="I263" s="8">
        <v>978.81713</v>
      </c>
      <c r="J263" s="8">
        <v>4273.73498</v>
      </c>
    </row>
    <row r="264" ht="13.55" customHeight="1">
      <c r="A264" s="8">
        <v>979.12005</v>
      </c>
      <c r="B264" s="8">
        <v>428.57033</v>
      </c>
      <c r="C264" s="8">
        <v>979.12005</v>
      </c>
      <c r="D264" s="8">
        <v>5898.22373</v>
      </c>
      <c r="E264" s="8">
        <v>979.12005</v>
      </c>
      <c r="F264" s="8">
        <v>9610.95551</v>
      </c>
      <c r="G264" s="8">
        <v>979.12005</v>
      </c>
      <c r="H264" s="8">
        <v>10764.55014</v>
      </c>
      <c r="I264" s="8">
        <v>979.12005</v>
      </c>
      <c r="J264" s="8">
        <v>4310.32577</v>
      </c>
    </row>
    <row r="265" ht="13.55" customHeight="1">
      <c r="A265" s="8">
        <v>979.42296</v>
      </c>
      <c r="B265" s="8">
        <v>294.90571</v>
      </c>
      <c r="C265" s="8">
        <v>979.42296</v>
      </c>
      <c r="D265" s="8">
        <v>5955.79163</v>
      </c>
      <c r="E265" s="8">
        <v>979.42296</v>
      </c>
      <c r="F265" s="8">
        <v>9684.08994</v>
      </c>
      <c r="G265" s="8">
        <v>979.42296</v>
      </c>
      <c r="H265" s="8">
        <v>10859.88098</v>
      </c>
      <c r="I265" s="8">
        <v>979.42296</v>
      </c>
      <c r="J265" s="8">
        <v>4340.33128</v>
      </c>
    </row>
    <row r="266" ht="13.55" customHeight="1">
      <c r="A266" s="8">
        <v>979.72586</v>
      </c>
      <c r="B266" s="8">
        <v>338.76749</v>
      </c>
      <c r="C266" s="8">
        <v>979.72586</v>
      </c>
      <c r="D266" s="8">
        <v>6013.35954</v>
      </c>
      <c r="E266" s="8">
        <v>979.72586</v>
      </c>
      <c r="F266" s="8">
        <v>9756.619549999999</v>
      </c>
      <c r="G266" s="8">
        <v>979.72586</v>
      </c>
      <c r="H266" s="8">
        <v>10955.21183</v>
      </c>
      <c r="I266" s="8">
        <v>979.72586</v>
      </c>
      <c r="J266" s="8">
        <v>4373.18656</v>
      </c>
    </row>
    <row r="267" ht="13.55" customHeight="1">
      <c r="A267" s="8">
        <v>980.0287499999999</v>
      </c>
      <c r="B267" s="8">
        <v>379.69061</v>
      </c>
      <c r="C267" s="8">
        <v>980.0287499999999</v>
      </c>
      <c r="D267" s="8">
        <v>6070.09165</v>
      </c>
      <c r="E267" s="8">
        <v>980.0287499999999</v>
      </c>
      <c r="F267" s="8">
        <v>9830.07432</v>
      </c>
      <c r="G267" s="8">
        <v>980.0287499999999</v>
      </c>
      <c r="H267" s="8">
        <v>11050.54267</v>
      </c>
      <c r="I267" s="8">
        <v>980.0287499999999</v>
      </c>
      <c r="J267" s="8">
        <v>4405.56409</v>
      </c>
    </row>
    <row r="268" ht="13.55" customHeight="1">
      <c r="A268" s="8">
        <v>980.33162</v>
      </c>
      <c r="B268" s="8">
        <v>286.51701</v>
      </c>
      <c r="C268" s="8">
        <v>980.33162</v>
      </c>
      <c r="D268" s="8">
        <v>6125.8475</v>
      </c>
      <c r="E268" s="8">
        <v>980.33162</v>
      </c>
      <c r="F268" s="8">
        <v>9904.82389</v>
      </c>
      <c r="G268" s="8">
        <v>980.33162</v>
      </c>
      <c r="H268" s="8">
        <v>11145.87352</v>
      </c>
      <c r="I268" s="8">
        <v>980.33162</v>
      </c>
      <c r="J268" s="8">
        <v>4442.17046</v>
      </c>
    </row>
    <row r="269" ht="13.55" customHeight="1">
      <c r="A269" s="8">
        <v>980.63449</v>
      </c>
      <c r="B269" s="8">
        <v>245.80224</v>
      </c>
      <c r="C269" s="8">
        <v>980.63449</v>
      </c>
      <c r="D269" s="8">
        <v>6181.50708</v>
      </c>
      <c r="E269" s="8">
        <v>980.63449</v>
      </c>
      <c r="F269" s="8">
        <v>9980.079229999999</v>
      </c>
      <c r="G269" s="8">
        <v>980.63449</v>
      </c>
      <c r="H269" s="8">
        <v>11241.20436</v>
      </c>
      <c r="I269" s="8">
        <v>980.63449</v>
      </c>
      <c r="J269" s="8">
        <v>4475.5552</v>
      </c>
    </row>
    <row r="270" ht="13.55" customHeight="1">
      <c r="A270" s="8">
        <v>980.93735</v>
      </c>
      <c r="B270" s="8">
        <v>260.71337</v>
      </c>
      <c r="C270" s="8">
        <v>980.93735</v>
      </c>
      <c r="D270" s="8">
        <v>6237.16666</v>
      </c>
      <c r="E270" s="8">
        <v>980.93735</v>
      </c>
      <c r="F270" s="8">
        <v>10055.15104</v>
      </c>
      <c r="G270" s="8">
        <v>980.93735</v>
      </c>
      <c r="H270" s="8">
        <v>11336.5352</v>
      </c>
      <c r="I270" s="8">
        <v>980.93735</v>
      </c>
      <c r="J270" s="8">
        <v>4511.32539</v>
      </c>
    </row>
    <row r="271" ht="13.55" customHeight="1">
      <c r="A271" s="8">
        <v>981.24019</v>
      </c>
      <c r="B271" s="8">
        <v>304.3711</v>
      </c>
      <c r="C271" s="8">
        <v>981.24019</v>
      </c>
      <c r="D271" s="8">
        <v>6292.82624</v>
      </c>
      <c r="E271" s="8">
        <v>981.24019</v>
      </c>
      <c r="F271" s="8">
        <v>10129.16464</v>
      </c>
      <c r="G271" s="8">
        <v>981.24019</v>
      </c>
      <c r="H271" s="8">
        <v>11431.86605</v>
      </c>
      <c r="I271" s="8">
        <v>981.24019</v>
      </c>
      <c r="J271" s="8">
        <v>4551.96013</v>
      </c>
    </row>
    <row r="272" ht="13.55" customHeight="1">
      <c r="A272" s="8">
        <v>981.54302</v>
      </c>
      <c r="B272" s="8">
        <v>286.67258</v>
      </c>
      <c r="C272" s="8">
        <v>981.54302</v>
      </c>
      <c r="D272" s="8">
        <v>6348.48581</v>
      </c>
      <c r="E272" s="8">
        <v>981.54302</v>
      </c>
      <c r="F272" s="8">
        <v>10203.03394</v>
      </c>
      <c r="G272" s="8">
        <v>981.54302</v>
      </c>
      <c r="H272" s="8">
        <v>11527.19689</v>
      </c>
      <c r="I272" s="8">
        <v>981.54302</v>
      </c>
      <c r="J272" s="8">
        <v>4601.58345</v>
      </c>
    </row>
    <row r="273" ht="13.55" customHeight="1">
      <c r="A273" s="8">
        <v>981.84585</v>
      </c>
      <c r="B273" s="8">
        <v>334.06168</v>
      </c>
      <c r="C273" s="8">
        <v>981.84585</v>
      </c>
      <c r="D273" s="8">
        <v>6404.14539</v>
      </c>
      <c r="E273" s="8">
        <v>981.84585</v>
      </c>
      <c r="F273" s="8">
        <v>10278.51777</v>
      </c>
      <c r="G273" s="8">
        <v>981.84585</v>
      </c>
      <c r="H273" s="8">
        <v>11622.52774</v>
      </c>
      <c r="I273" s="8">
        <v>981.84585</v>
      </c>
      <c r="J273" s="8">
        <v>4643.24827</v>
      </c>
    </row>
    <row r="274" ht="13.55" customHeight="1">
      <c r="A274" s="8">
        <v>982.1486599999999</v>
      </c>
      <c r="B274" s="8">
        <v>321.40894</v>
      </c>
      <c r="C274" s="8">
        <v>982.1486599999999</v>
      </c>
      <c r="D274" s="8">
        <v>6459.80497</v>
      </c>
      <c r="E274" s="8">
        <v>982.1486599999999</v>
      </c>
      <c r="F274" s="8">
        <v>10353.47704</v>
      </c>
      <c r="G274" s="8">
        <v>982.1486599999999</v>
      </c>
      <c r="H274" s="8">
        <v>11717.85858</v>
      </c>
      <c r="I274" s="8">
        <v>982.1486599999999</v>
      </c>
      <c r="J274" s="8">
        <v>4682.7861</v>
      </c>
    </row>
    <row r="275" ht="13.55" customHeight="1">
      <c r="A275" s="8">
        <v>982.45146</v>
      </c>
      <c r="B275" s="8">
        <v>306.25874</v>
      </c>
      <c r="C275" s="8">
        <v>982.45146</v>
      </c>
      <c r="D275" s="8">
        <v>6515.46454</v>
      </c>
      <c r="E275" s="8">
        <v>982.45146</v>
      </c>
      <c r="F275" s="8">
        <v>10428.37011</v>
      </c>
      <c r="G275" s="8">
        <v>982.45146</v>
      </c>
      <c r="H275" s="8">
        <v>11813.18943</v>
      </c>
      <c r="I275" s="8">
        <v>982.45146</v>
      </c>
      <c r="J275" s="8">
        <v>4720.7299</v>
      </c>
    </row>
    <row r="276" ht="13.55" customHeight="1">
      <c r="A276" s="8">
        <v>982.75425</v>
      </c>
      <c r="B276" s="8">
        <v>334.7397</v>
      </c>
      <c r="C276" s="8">
        <v>982.75425</v>
      </c>
      <c r="D276" s="8">
        <v>6571.12412</v>
      </c>
      <c r="E276" s="8">
        <v>982.75425</v>
      </c>
      <c r="F276" s="8">
        <v>10502.88852</v>
      </c>
      <c r="G276" s="8">
        <v>982.75425</v>
      </c>
      <c r="H276" s="8">
        <v>11908.52027</v>
      </c>
      <c r="I276" s="8">
        <v>982.75425</v>
      </c>
      <c r="J276" s="8">
        <v>4766.6887</v>
      </c>
    </row>
    <row r="277" ht="13.55" customHeight="1">
      <c r="A277" s="8">
        <v>983.0570300000001</v>
      </c>
      <c r="B277" s="8">
        <v>401.9154</v>
      </c>
      <c r="C277" s="8">
        <v>983.0570300000001</v>
      </c>
      <c r="D277" s="8">
        <v>6626.35761</v>
      </c>
      <c r="E277" s="8">
        <v>983.0570300000001</v>
      </c>
      <c r="F277" s="8">
        <v>10578.63923</v>
      </c>
      <c r="G277" s="8">
        <v>983.0570300000001</v>
      </c>
      <c r="H277" s="8">
        <v>12003.86059</v>
      </c>
      <c r="I277" s="8">
        <v>983.0570300000001</v>
      </c>
      <c r="J277" s="8">
        <v>4809.2131</v>
      </c>
    </row>
    <row r="278" ht="13.55" customHeight="1">
      <c r="A278" s="8">
        <v>983.35979</v>
      </c>
      <c r="B278" s="8">
        <v>424.5094</v>
      </c>
      <c r="C278" s="8">
        <v>983.35979</v>
      </c>
      <c r="D278" s="8">
        <v>6679.63479</v>
      </c>
      <c r="E278" s="8">
        <v>983.35979</v>
      </c>
      <c r="F278" s="8">
        <v>10654.0686</v>
      </c>
      <c r="G278" s="8">
        <v>983.35979</v>
      </c>
      <c r="H278" s="8">
        <v>12099.52309</v>
      </c>
      <c r="I278" s="8">
        <v>983.35979</v>
      </c>
      <c r="J278" s="8">
        <v>4848.97093</v>
      </c>
    </row>
    <row r="279" ht="13.55" customHeight="1">
      <c r="A279" s="8">
        <v>983.66255</v>
      </c>
      <c r="B279" s="8">
        <v>340.7791</v>
      </c>
      <c r="C279" s="8">
        <v>983.66255</v>
      </c>
      <c r="D279" s="8">
        <v>6732.11381</v>
      </c>
      <c r="E279" s="8">
        <v>983.66255</v>
      </c>
      <c r="F279" s="8">
        <v>10728.88932</v>
      </c>
      <c r="G279" s="8">
        <v>983.66255</v>
      </c>
      <c r="H279" s="8">
        <v>12196.25221</v>
      </c>
      <c r="I279" s="8">
        <v>983.66255</v>
      </c>
      <c r="J279" s="8">
        <v>4884.61122</v>
      </c>
    </row>
    <row r="280" ht="13.55" customHeight="1">
      <c r="A280" s="8">
        <v>983.9653</v>
      </c>
      <c r="B280" s="8">
        <v>385.81069</v>
      </c>
      <c r="C280" s="8">
        <v>983.9653</v>
      </c>
      <c r="D280" s="8">
        <v>6784.59284</v>
      </c>
      <c r="E280" s="8">
        <v>983.9653</v>
      </c>
      <c r="F280" s="8">
        <v>10803.51295</v>
      </c>
      <c r="G280" s="8">
        <v>983.9653</v>
      </c>
      <c r="H280" s="8">
        <v>12293.18077</v>
      </c>
      <c r="I280" s="8">
        <v>983.9653</v>
      </c>
      <c r="J280" s="8">
        <v>4929.02977</v>
      </c>
    </row>
    <row r="281" ht="13.55" customHeight="1">
      <c r="A281" s="8">
        <v>984.26803</v>
      </c>
      <c r="B281" s="8">
        <v>457.28162</v>
      </c>
      <c r="C281" s="8">
        <v>984.26803</v>
      </c>
      <c r="D281" s="8">
        <v>6837.07187</v>
      </c>
      <c r="E281" s="8">
        <v>984.26803</v>
      </c>
      <c r="F281" s="8">
        <v>10879.27635</v>
      </c>
      <c r="G281" s="8">
        <v>984.26803</v>
      </c>
      <c r="H281" s="8">
        <v>12390.10934</v>
      </c>
      <c r="I281" s="8">
        <v>984.26803</v>
      </c>
      <c r="J281" s="8">
        <v>4973.043</v>
      </c>
    </row>
    <row r="282" ht="13.55" customHeight="1">
      <c r="A282" s="8">
        <v>984.57076</v>
      </c>
      <c r="B282" s="8">
        <v>359.87593</v>
      </c>
      <c r="C282" s="8">
        <v>984.57076</v>
      </c>
      <c r="D282" s="8">
        <v>6889.5509</v>
      </c>
      <c r="E282" s="8">
        <v>984.57076</v>
      </c>
      <c r="F282" s="8">
        <v>10955.39539</v>
      </c>
      <c r="G282" s="8">
        <v>984.57076</v>
      </c>
      <c r="H282" s="8">
        <v>12487.03791</v>
      </c>
      <c r="I282" s="8">
        <v>984.57076</v>
      </c>
      <c r="J282" s="8">
        <v>5017.57971</v>
      </c>
    </row>
    <row r="283" ht="13.55" customHeight="1">
      <c r="A283" s="8">
        <v>984.87347</v>
      </c>
      <c r="B283" s="8">
        <v>316.51224</v>
      </c>
      <c r="C283" s="8">
        <v>984.87347</v>
      </c>
      <c r="D283" s="8">
        <v>6942.02993</v>
      </c>
      <c r="E283" s="8">
        <v>984.87347</v>
      </c>
      <c r="F283" s="8">
        <v>11031.05432</v>
      </c>
      <c r="G283" s="8">
        <v>984.87347</v>
      </c>
      <c r="H283" s="8">
        <v>12583.96648</v>
      </c>
      <c r="I283" s="8">
        <v>984.87347</v>
      </c>
      <c r="J283" s="8">
        <v>5057.81175</v>
      </c>
    </row>
    <row r="284" ht="13.55" customHeight="1">
      <c r="A284" s="8">
        <v>985.17617</v>
      </c>
      <c r="B284" s="8">
        <v>312.84403</v>
      </c>
      <c r="C284" s="8">
        <v>985.17617</v>
      </c>
      <c r="D284" s="8">
        <v>6994.50896</v>
      </c>
      <c r="E284" s="8">
        <v>985.17617</v>
      </c>
      <c r="F284" s="8">
        <v>11107.01095</v>
      </c>
      <c r="G284" s="8">
        <v>985.17617</v>
      </c>
      <c r="H284" s="8">
        <v>12680.89505</v>
      </c>
      <c r="I284" s="8">
        <v>985.17617</v>
      </c>
      <c r="J284" s="8">
        <v>5101.67819</v>
      </c>
    </row>
    <row r="285" ht="13.55" customHeight="1">
      <c r="A285" s="8">
        <v>985.4788600000001</v>
      </c>
      <c r="B285" s="8">
        <v>364.94975</v>
      </c>
      <c r="C285" s="8">
        <v>985.4788600000001</v>
      </c>
      <c r="D285" s="8">
        <v>7046.98799</v>
      </c>
      <c r="E285" s="8">
        <v>985.4788600000001</v>
      </c>
      <c r="F285" s="8">
        <v>11182.79266</v>
      </c>
      <c r="G285" s="8">
        <v>985.4788600000001</v>
      </c>
      <c r="H285" s="8">
        <v>12777.82361</v>
      </c>
      <c r="I285" s="8">
        <v>985.4788600000001</v>
      </c>
      <c r="J285" s="8">
        <v>5141.05562</v>
      </c>
    </row>
    <row r="286" ht="13.55" customHeight="1">
      <c r="A286" s="8">
        <v>985.7815399999999</v>
      </c>
      <c r="B286" s="8">
        <v>370.22686</v>
      </c>
      <c r="C286" s="8">
        <v>985.7815399999999</v>
      </c>
      <c r="D286" s="8">
        <v>7099.46702</v>
      </c>
      <c r="E286" s="8">
        <v>985.7815399999999</v>
      </c>
      <c r="F286" s="8">
        <v>11258.17739</v>
      </c>
      <c r="G286" s="8">
        <v>985.7815399999999</v>
      </c>
      <c r="H286" s="8">
        <v>12874.75218</v>
      </c>
      <c r="I286" s="8">
        <v>985.7815399999999</v>
      </c>
      <c r="J286" s="8">
        <v>5181.01628</v>
      </c>
    </row>
    <row r="287" ht="13.55" customHeight="1">
      <c r="A287" s="8">
        <v>986.08421</v>
      </c>
      <c r="B287" s="8">
        <v>282.7436</v>
      </c>
      <c r="C287" s="8">
        <v>986.08421</v>
      </c>
      <c r="D287" s="8">
        <v>7151.94605</v>
      </c>
      <c r="E287" s="8">
        <v>986.08421</v>
      </c>
      <c r="F287" s="8">
        <v>11332.66642</v>
      </c>
      <c r="G287" s="8">
        <v>986.08421</v>
      </c>
      <c r="H287" s="8">
        <v>12971.68075</v>
      </c>
      <c r="I287" s="8">
        <v>986.08421</v>
      </c>
      <c r="J287" s="8">
        <v>5219.43408</v>
      </c>
    </row>
    <row r="288" ht="13.55" customHeight="1">
      <c r="A288" s="8">
        <v>986.38687</v>
      </c>
      <c r="B288" s="8">
        <v>331.18622</v>
      </c>
      <c r="C288" s="8">
        <v>986.38687</v>
      </c>
      <c r="D288" s="8">
        <v>7201.90173</v>
      </c>
      <c r="E288" s="8">
        <v>986.38687</v>
      </c>
      <c r="F288" s="8">
        <v>11406.68734</v>
      </c>
      <c r="G288" s="8">
        <v>986.38687</v>
      </c>
      <c r="H288" s="8">
        <v>13068.60932</v>
      </c>
      <c r="I288" s="8">
        <v>986.38687</v>
      </c>
      <c r="J288" s="8">
        <v>5263.39728</v>
      </c>
    </row>
    <row r="289" ht="13.55" customHeight="1">
      <c r="A289" s="8">
        <v>986.68951</v>
      </c>
      <c r="B289" s="8">
        <v>448.22623</v>
      </c>
      <c r="C289" s="8">
        <v>986.68951</v>
      </c>
      <c r="D289" s="8">
        <v>7249.0121</v>
      </c>
      <c r="E289" s="8">
        <v>986.68951</v>
      </c>
      <c r="F289" s="8">
        <v>11481.00392</v>
      </c>
      <c r="G289" s="8">
        <v>986.68951</v>
      </c>
      <c r="H289" s="8">
        <v>13165.53789</v>
      </c>
      <c r="I289" s="8">
        <v>986.68951</v>
      </c>
      <c r="J289" s="8">
        <v>5299.70997</v>
      </c>
    </row>
    <row r="290" ht="13.55" customHeight="1">
      <c r="A290" s="8">
        <v>986.99215</v>
      </c>
      <c r="B290" s="8">
        <v>332.0236</v>
      </c>
      <c r="C290" s="8">
        <v>986.99215</v>
      </c>
      <c r="D290" s="8">
        <v>7295.76614</v>
      </c>
      <c r="E290" s="8">
        <v>986.99215</v>
      </c>
      <c r="F290" s="8">
        <v>11556.29566</v>
      </c>
      <c r="G290" s="8">
        <v>986.99215</v>
      </c>
      <c r="H290" s="8">
        <v>13262.46645</v>
      </c>
      <c r="I290" s="8">
        <v>986.99215</v>
      </c>
      <c r="J290" s="8">
        <v>5345.10355</v>
      </c>
    </row>
    <row r="291" ht="13.55" customHeight="1">
      <c r="A291" s="8">
        <v>987.29477</v>
      </c>
      <c r="B291" s="8">
        <v>346.23611</v>
      </c>
      <c r="C291" s="8">
        <v>987.29477</v>
      </c>
      <c r="D291" s="8">
        <v>7342.52019</v>
      </c>
      <c r="E291" s="8">
        <v>987.29477</v>
      </c>
      <c r="F291" s="8">
        <v>11631.27782</v>
      </c>
      <c r="G291" s="8">
        <v>987.29477</v>
      </c>
      <c r="H291" s="8">
        <v>13359.39502</v>
      </c>
      <c r="I291" s="8">
        <v>987.29477</v>
      </c>
      <c r="J291" s="8">
        <v>5389.46166</v>
      </c>
    </row>
    <row r="292" ht="13.55" customHeight="1">
      <c r="A292" s="8">
        <v>987.59738</v>
      </c>
      <c r="B292" s="8">
        <v>410.95915</v>
      </c>
      <c r="C292" s="8">
        <v>987.59738</v>
      </c>
      <c r="D292" s="8">
        <v>7389.27423</v>
      </c>
      <c r="E292" s="8">
        <v>987.59738</v>
      </c>
      <c r="F292" s="8">
        <v>11705.1383</v>
      </c>
      <c r="G292" s="8">
        <v>987.59738</v>
      </c>
      <c r="H292" s="8">
        <v>13456.32359</v>
      </c>
      <c r="I292" s="8">
        <v>987.59738</v>
      </c>
      <c r="J292" s="8">
        <v>5428.17116</v>
      </c>
    </row>
    <row r="293" ht="13.55" customHeight="1">
      <c r="A293" s="8">
        <v>987.89999</v>
      </c>
      <c r="B293" s="8">
        <v>348.18181</v>
      </c>
      <c r="C293" s="8">
        <v>987.89999</v>
      </c>
      <c r="D293" s="8">
        <v>7436.02828</v>
      </c>
      <c r="E293" s="8">
        <v>987.89999</v>
      </c>
      <c r="F293" s="8">
        <v>11778.69897</v>
      </c>
      <c r="G293" s="8">
        <v>987.89999</v>
      </c>
      <c r="H293" s="8">
        <v>13553.25213</v>
      </c>
      <c r="I293" s="8">
        <v>987.89999</v>
      </c>
      <c r="J293" s="8">
        <v>5466.91244</v>
      </c>
    </row>
    <row r="294" ht="13.55" customHeight="1">
      <c r="A294" s="8">
        <v>988.20258</v>
      </c>
      <c r="B294" s="8">
        <v>393.11776</v>
      </c>
      <c r="C294" s="8">
        <v>988.20258</v>
      </c>
      <c r="D294" s="8">
        <v>7482.78232</v>
      </c>
      <c r="E294" s="8">
        <v>988.20258</v>
      </c>
      <c r="F294" s="8">
        <v>11852.51061</v>
      </c>
      <c r="G294" s="8">
        <v>988.20258</v>
      </c>
      <c r="H294" s="8">
        <v>13650.16115</v>
      </c>
      <c r="I294" s="8">
        <v>988.20258</v>
      </c>
      <c r="J294" s="8">
        <v>5509.13311</v>
      </c>
    </row>
    <row r="295" ht="13.55" customHeight="1">
      <c r="A295" s="8">
        <v>988.50516</v>
      </c>
      <c r="B295" s="8">
        <v>348.06975</v>
      </c>
      <c r="C295" s="8">
        <v>988.50516</v>
      </c>
      <c r="D295" s="8">
        <v>7529.53636</v>
      </c>
      <c r="E295" s="8">
        <v>988.50516</v>
      </c>
      <c r="F295" s="8">
        <v>11925.63089</v>
      </c>
      <c r="G295" s="8">
        <v>988.50516</v>
      </c>
      <c r="H295" s="8">
        <v>13746.58937</v>
      </c>
      <c r="I295" s="8">
        <v>988.50516</v>
      </c>
      <c r="J295" s="8">
        <v>5548.93865</v>
      </c>
    </row>
    <row r="296" ht="13.55" customHeight="1">
      <c r="A296" s="8">
        <v>988.80772</v>
      </c>
      <c r="B296" s="8">
        <v>422.93888</v>
      </c>
      <c r="C296" s="8">
        <v>988.80772</v>
      </c>
      <c r="D296" s="8">
        <v>7576.29041</v>
      </c>
      <c r="E296" s="8">
        <v>988.80772</v>
      </c>
      <c r="F296" s="8">
        <v>11998.64547</v>
      </c>
      <c r="G296" s="8">
        <v>988.80772</v>
      </c>
      <c r="H296" s="8">
        <v>13842.98536</v>
      </c>
      <c r="I296" s="8">
        <v>988.80772</v>
      </c>
      <c r="J296" s="8">
        <v>5587.66751</v>
      </c>
    </row>
    <row r="297" ht="13.55" customHeight="1">
      <c r="A297" s="8">
        <v>989.11028</v>
      </c>
      <c r="B297" s="8">
        <v>368.14073</v>
      </c>
      <c r="C297" s="8">
        <v>989.11028</v>
      </c>
      <c r="D297" s="8">
        <v>7623.04445</v>
      </c>
      <c r="E297" s="8">
        <v>989.11028</v>
      </c>
      <c r="F297" s="8">
        <v>12072.51989</v>
      </c>
      <c r="G297" s="8">
        <v>989.11028</v>
      </c>
      <c r="H297" s="8">
        <v>13939.38136</v>
      </c>
      <c r="I297" s="8">
        <v>989.11028</v>
      </c>
      <c r="J297" s="8">
        <v>5626.53044</v>
      </c>
    </row>
    <row r="298" ht="13.55" customHeight="1">
      <c r="A298" s="8">
        <v>989.41283</v>
      </c>
      <c r="B298" s="8">
        <v>392.88611</v>
      </c>
      <c r="C298" s="8">
        <v>989.41283</v>
      </c>
      <c r="D298" s="8">
        <v>7669.24364</v>
      </c>
      <c r="E298" s="8">
        <v>989.41283</v>
      </c>
      <c r="F298" s="8">
        <v>12147.52797</v>
      </c>
      <c r="G298" s="8">
        <v>989.41283</v>
      </c>
      <c r="H298" s="8">
        <v>14035.77735</v>
      </c>
      <c r="I298" s="8">
        <v>989.41283</v>
      </c>
      <c r="J298" s="8">
        <v>5667.49506</v>
      </c>
    </row>
    <row r="299" ht="13.55" customHeight="1">
      <c r="A299" s="8">
        <v>989.71536</v>
      </c>
      <c r="B299" s="8">
        <v>332.97696</v>
      </c>
      <c r="C299" s="8">
        <v>989.71536</v>
      </c>
      <c r="D299" s="8">
        <v>7710.71482</v>
      </c>
      <c r="E299" s="8">
        <v>989.71536</v>
      </c>
      <c r="F299" s="8">
        <v>12221.3306</v>
      </c>
      <c r="G299" s="8">
        <v>989.71536</v>
      </c>
      <c r="H299" s="8">
        <v>14132.17334</v>
      </c>
      <c r="I299" s="8">
        <v>989.71536</v>
      </c>
      <c r="J299" s="8">
        <v>5701.33964</v>
      </c>
    </row>
    <row r="300" ht="13.55" customHeight="1">
      <c r="A300" s="8">
        <v>990.01788</v>
      </c>
      <c r="B300" s="8">
        <v>413.53575</v>
      </c>
      <c r="C300" s="8">
        <v>990.01788</v>
      </c>
      <c r="D300" s="8">
        <v>7750.78971</v>
      </c>
      <c r="E300" s="8">
        <v>990.01788</v>
      </c>
      <c r="F300" s="8">
        <v>12294.83629</v>
      </c>
      <c r="G300" s="8">
        <v>990.01788</v>
      </c>
      <c r="H300" s="8">
        <v>14228.56934</v>
      </c>
      <c r="I300" s="8">
        <v>990.01788</v>
      </c>
      <c r="J300" s="8">
        <v>5735.25881</v>
      </c>
    </row>
    <row r="301" ht="13.55" customHeight="1">
      <c r="A301" s="8">
        <v>990.3203999999999</v>
      </c>
      <c r="B301" s="8">
        <v>306.86538</v>
      </c>
      <c r="C301" s="8">
        <v>990.3203999999999</v>
      </c>
      <c r="D301" s="8">
        <v>7790.86461</v>
      </c>
      <c r="E301" s="8">
        <v>990.3203999999999</v>
      </c>
      <c r="F301" s="8">
        <v>12368.48445</v>
      </c>
      <c r="G301" s="8">
        <v>990.3203999999999</v>
      </c>
      <c r="H301" s="8">
        <v>14324.96533</v>
      </c>
      <c r="I301" s="8">
        <v>990.3203999999999</v>
      </c>
      <c r="J301" s="8">
        <v>5773.48149</v>
      </c>
    </row>
    <row r="302" ht="13.55" customHeight="1">
      <c r="A302" s="8">
        <v>990.6229</v>
      </c>
      <c r="B302" s="8">
        <v>399.66825</v>
      </c>
      <c r="C302" s="8">
        <v>990.6229</v>
      </c>
      <c r="D302" s="8">
        <v>7830.9395</v>
      </c>
      <c r="E302" s="8">
        <v>990.6229</v>
      </c>
      <c r="F302" s="8">
        <v>12442.86914</v>
      </c>
      <c r="G302" s="8">
        <v>990.6229</v>
      </c>
      <c r="H302" s="8">
        <v>14421.36133</v>
      </c>
      <c r="I302" s="8">
        <v>990.6229</v>
      </c>
      <c r="J302" s="8">
        <v>5812.68566</v>
      </c>
    </row>
    <row r="303" ht="13.55" customHeight="1">
      <c r="A303" s="8">
        <v>990.92539</v>
      </c>
      <c r="B303" s="8">
        <v>342.22682</v>
      </c>
      <c r="C303" s="8">
        <v>990.92539</v>
      </c>
      <c r="D303" s="8">
        <v>7871.0144</v>
      </c>
      <c r="E303" s="8">
        <v>990.92539</v>
      </c>
      <c r="F303" s="8">
        <v>12515.99796</v>
      </c>
      <c r="G303" s="8">
        <v>990.92539</v>
      </c>
      <c r="H303" s="8">
        <v>14517.75732</v>
      </c>
      <c r="I303" s="8">
        <v>990.92539</v>
      </c>
      <c r="J303" s="8">
        <v>5851.65672</v>
      </c>
    </row>
    <row r="304" ht="13.55" customHeight="1">
      <c r="A304" s="8">
        <v>991.2278700000001</v>
      </c>
      <c r="B304" s="8">
        <v>431.95429</v>
      </c>
      <c r="C304" s="8">
        <v>991.2278700000001</v>
      </c>
      <c r="D304" s="8">
        <v>7911.0893</v>
      </c>
      <c r="E304" s="8">
        <v>991.2278700000001</v>
      </c>
      <c r="F304" s="8">
        <v>12588.37285</v>
      </c>
      <c r="G304" s="8">
        <v>991.2278700000001</v>
      </c>
      <c r="H304" s="8">
        <v>14614.15331</v>
      </c>
      <c r="I304" s="8">
        <v>991.2278700000001</v>
      </c>
      <c r="J304" s="8">
        <v>5889.6015</v>
      </c>
    </row>
    <row r="305" ht="13.55" customHeight="1">
      <c r="A305" s="8">
        <v>991.53033</v>
      </c>
      <c r="B305" s="8">
        <v>492.36657</v>
      </c>
      <c r="C305" s="8">
        <v>991.53033</v>
      </c>
      <c r="D305" s="8">
        <v>7951.16419</v>
      </c>
      <c r="E305" s="8">
        <v>991.53033</v>
      </c>
      <c r="F305" s="8">
        <v>12661.56733</v>
      </c>
      <c r="G305" s="8">
        <v>991.53033</v>
      </c>
      <c r="H305" s="8">
        <v>14710.54931</v>
      </c>
      <c r="I305" s="8">
        <v>991.53033</v>
      </c>
      <c r="J305" s="8">
        <v>5926.68189</v>
      </c>
    </row>
    <row r="306" ht="13.55" customHeight="1">
      <c r="A306" s="8">
        <v>991.83279</v>
      </c>
      <c r="B306" s="8">
        <v>388.67632</v>
      </c>
      <c r="C306" s="8">
        <v>991.83279</v>
      </c>
      <c r="D306" s="8">
        <v>7991.23909</v>
      </c>
      <c r="E306" s="8">
        <v>991.83279</v>
      </c>
      <c r="F306" s="8">
        <v>12733.84416</v>
      </c>
      <c r="G306" s="8">
        <v>991.83279</v>
      </c>
      <c r="H306" s="8">
        <v>14806.9453</v>
      </c>
      <c r="I306" s="8">
        <v>991.83279</v>
      </c>
      <c r="J306" s="8">
        <v>5963.23454</v>
      </c>
    </row>
    <row r="307" ht="13.55" customHeight="1">
      <c r="A307" s="8">
        <v>992.13524</v>
      </c>
      <c r="B307" s="8">
        <v>386.03565</v>
      </c>
      <c r="C307" s="8">
        <v>992.13524</v>
      </c>
      <c r="D307" s="8">
        <v>8031.31398</v>
      </c>
      <c r="E307" s="8">
        <v>992.13524</v>
      </c>
      <c r="F307" s="8">
        <v>12806.1276</v>
      </c>
      <c r="G307" s="8">
        <v>992.13524</v>
      </c>
      <c r="H307" s="8">
        <v>14903.34129</v>
      </c>
      <c r="I307" s="8">
        <v>992.13524</v>
      </c>
      <c r="J307" s="8">
        <v>6000.58286</v>
      </c>
    </row>
    <row r="308" ht="13.55" customHeight="1">
      <c r="A308" s="8">
        <v>992.43767</v>
      </c>
      <c r="B308" s="8">
        <v>384.85287</v>
      </c>
      <c r="C308" s="8">
        <v>992.43767</v>
      </c>
      <c r="D308" s="8">
        <v>8071.38888</v>
      </c>
      <c r="E308" s="8">
        <v>992.43767</v>
      </c>
      <c r="F308" s="8">
        <v>12877.66167</v>
      </c>
      <c r="G308" s="8">
        <v>992.43767</v>
      </c>
      <c r="H308" s="8">
        <v>14999.73729</v>
      </c>
      <c r="I308" s="8">
        <v>992.43767</v>
      </c>
      <c r="J308" s="8">
        <v>6044.42262</v>
      </c>
    </row>
    <row r="309" ht="13.55" customHeight="1">
      <c r="A309" s="8">
        <v>992.74009</v>
      </c>
      <c r="B309" s="8">
        <v>437.6958</v>
      </c>
      <c r="C309" s="8">
        <v>992.74009</v>
      </c>
      <c r="D309" s="8">
        <v>8108.94722</v>
      </c>
      <c r="E309" s="8">
        <v>992.74009</v>
      </c>
      <c r="F309" s="8">
        <v>12948.86662</v>
      </c>
      <c r="G309" s="8">
        <v>992.74009</v>
      </c>
      <c r="H309" s="8">
        <v>15096.13328</v>
      </c>
      <c r="I309" s="8">
        <v>992.74009</v>
      </c>
      <c r="J309" s="8">
        <v>6085.17568</v>
      </c>
    </row>
    <row r="310" ht="13.55" customHeight="1">
      <c r="A310" s="8">
        <v>993.0425</v>
      </c>
      <c r="B310" s="8">
        <v>446.69356</v>
      </c>
      <c r="C310" s="8">
        <v>993.0425</v>
      </c>
      <c r="D310" s="8">
        <v>8143.26259</v>
      </c>
      <c r="E310" s="8">
        <v>993.0425</v>
      </c>
      <c r="F310" s="8">
        <v>13020.08525</v>
      </c>
      <c r="G310" s="8">
        <v>993.0425</v>
      </c>
      <c r="H310" s="8">
        <v>15192.30837</v>
      </c>
      <c r="I310" s="8">
        <v>993.0425</v>
      </c>
      <c r="J310" s="8">
        <v>6124.32563</v>
      </c>
    </row>
    <row r="311" ht="13.55" customHeight="1">
      <c r="A311" s="8">
        <v>993.3449000000001</v>
      </c>
      <c r="B311" s="8">
        <v>494.35948</v>
      </c>
      <c r="C311" s="8">
        <v>993.3449000000001</v>
      </c>
      <c r="D311" s="8">
        <v>8177.29444</v>
      </c>
      <c r="E311" s="8">
        <v>993.3449000000001</v>
      </c>
      <c r="F311" s="8">
        <v>13091.10673</v>
      </c>
      <c r="G311" s="8">
        <v>993.3449000000001</v>
      </c>
      <c r="H311" s="8">
        <v>15286.165</v>
      </c>
      <c r="I311" s="8">
        <v>993.3449000000001</v>
      </c>
      <c r="J311" s="8">
        <v>6166.58592</v>
      </c>
    </row>
    <row r="312" ht="13.55" customHeight="1">
      <c r="A312" s="8">
        <v>993.64729</v>
      </c>
      <c r="B312" s="8">
        <v>364.61257</v>
      </c>
      <c r="C312" s="8">
        <v>993.64729</v>
      </c>
      <c r="D312" s="8">
        <v>8211.326300000001</v>
      </c>
      <c r="E312" s="8">
        <v>993.64729</v>
      </c>
      <c r="F312" s="8">
        <v>13161.52721</v>
      </c>
      <c r="G312" s="8">
        <v>993.64729</v>
      </c>
      <c r="H312" s="8">
        <v>15379.36554</v>
      </c>
      <c r="I312" s="8">
        <v>993.64729</v>
      </c>
      <c r="J312" s="8">
        <v>6203.19336</v>
      </c>
    </row>
    <row r="313" ht="13.55" customHeight="1">
      <c r="A313" s="8">
        <v>993.94967</v>
      </c>
      <c r="B313" s="8">
        <v>405.06543</v>
      </c>
      <c r="C313" s="8">
        <v>993.94967</v>
      </c>
      <c r="D313" s="8">
        <v>8245.35815</v>
      </c>
      <c r="E313" s="8">
        <v>993.94967</v>
      </c>
      <c r="F313" s="8">
        <v>13232.40515</v>
      </c>
      <c r="G313" s="8">
        <v>993.94967</v>
      </c>
      <c r="H313" s="8">
        <v>15472.56609</v>
      </c>
      <c r="I313" s="8">
        <v>993.94967</v>
      </c>
      <c r="J313" s="8">
        <v>6237.82034</v>
      </c>
    </row>
    <row r="314" ht="13.55" customHeight="1">
      <c r="A314" s="8">
        <v>994.25203</v>
      </c>
      <c r="B314" s="8">
        <v>403.29161</v>
      </c>
      <c r="C314" s="8">
        <v>994.25203</v>
      </c>
      <c r="D314" s="8">
        <v>8279.390009999999</v>
      </c>
      <c r="E314" s="8">
        <v>994.25203</v>
      </c>
      <c r="F314" s="8">
        <v>13302.42154</v>
      </c>
      <c r="G314" s="8">
        <v>994.25203</v>
      </c>
      <c r="H314" s="8">
        <v>15565.76664</v>
      </c>
      <c r="I314" s="8">
        <v>994.25203</v>
      </c>
      <c r="J314" s="8">
        <v>6280.96349</v>
      </c>
    </row>
    <row r="315" ht="13.55" customHeight="1">
      <c r="A315" s="8">
        <v>994.55439</v>
      </c>
      <c r="B315" s="8">
        <v>411.06449</v>
      </c>
      <c r="C315" s="8">
        <v>994.55439</v>
      </c>
      <c r="D315" s="8">
        <v>8313.42186</v>
      </c>
      <c r="E315" s="8">
        <v>994.55439</v>
      </c>
      <c r="F315" s="8">
        <v>13371.71263</v>
      </c>
      <c r="G315" s="8">
        <v>994.55439</v>
      </c>
      <c r="H315" s="8">
        <v>15658.96718</v>
      </c>
      <c r="I315" s="8">
        <v>994.55439</v>
      </c>
      <c r="J315" s="8">
        <v>6325.47999</v>
      </c>
    </row>
    <row r="316" ht="13.55" customHeight="1">
      <c r="A316" s="8">
        <v>994.85673</v>
      </c>
      <c r="B316" s="8">
        <v>450.2058</v>
      </c>
      <c r="C316" s="8">
        <v>994.85673</v>
      </c>
      <c r="D316" s="8">
        <v>8347.45372</v>
      </c>
      <c r="E316" s="8">
        <v>994.85673</v>
      </c>
      <c r="F316" s="8">
        <v>13440.87406</v>
      </c>
      <c r="G316" s="8">
        <v>994.85673</v>
      </c>
      <c r="H316" s="8">
        <v>15752.16773</v>
      </c>
      <c r="I316" s="8">
        <v>994.85673</v>
      </c>
      <c r="J316" s="8">
        <v>6370.92396</v>
      </c>
    </row>
    <row r="317" ht="13.55" customHeight="1">
      <c r="A317" s="8">
        <v>995.15906</v>
      </c>
      <c r="B317" s="8">
        <v>445.14083</v>
      </c>
      <c r="C317" s="8">
        <v>995.15906</v>
      </c>
      <c r="D317" s="8">
        <v>8381.485570000001</v>
      </c>
      <c r="E317" s="8">
        <v>995.15906</v>
      </c>
      <c r="F317" s="8">
        <v>13510.20269</v>
      </c>
      <c r="G317" s="8">
        <v>995.15906</v>
      </c>
      <c r="H317" s="8">
        <v>15845.36827</v>
      </c>
      <c r="I317" s="8">
        <v>995.15906</v>
      </c>
      <c r="J317" s="8">
        <v>6413.89594</v>
      </c>
    </row>
    <row r="318" ht="13.55" customHeight="1">
      <c r="A318" s="8">
        <v>995.46138</v>
      </c>
      <c r="B318" s="8">
        <v>358.76472</v>
      </c>
      <c r="C318" s="8">
        <v>995.46138</v>
      </c>
      <c r="D318" s="8">
        <v>8415.51743</v>
      </c>
      <c r="E318" s="8">
        <v>995.46138</v>
      </c>
      <c r="F318" s="8">
        <v>13580.44427</v>
      </c>
      <c r="G318" s="8">
        <v>995.46138</v>
      </c>
      <c r="H318" s="8">
        <v>15938.56882</v>
      </c>
      <c r="I318" s="8">
        <v>995.46138</v>
      </c>
      <c r="J318" s="8">
        <v>6455.55816</v>
      </c>
    </row>
    <row r="319" ht="13.55" customHeight="1">
      <c r="A319" s="8">
        <v>995.76369</v>
      </c>
      <c r="B319" s="8">
        <v>494.14923</v>
      </c>
      <c r="C319" s="8">
        <v>995.76369</v>
      </c>
      <c r="D319" s="8">
        <v>8449.515450000001</v>
      </c>
      <c r="E319" s="8">
        <v>995.76369</v>
      </c>
      <c r="F319" s="8">
        <v>13650.44398</v>
      </c>
      <c r="G319" s="8">
        <v>995.76369</v>
      </c>
      <c r="H319" s="8">
        <v>16031.76937</v>
      </c>
      <c r="I319" s="8">
        <v>995.76369</v>
      </c>
      <c r="J319" s="8">
        <v>6502.7808</v>
      </c>
    </row>
    <row r="320" ht="13.55" customHeight="1">
      <c r="A320" s="8">
        <v>996.0659900000001</v>
      </c>
      <c r="B320" s="8">
        <v>376.16163</v>
      </c>
      <c r="C320" s="8">
        <v>996.0659900000001</v>
      </c>
      <c r="D320" s="8">
        <v>8477.803519999999</v>
      </c>
      <c r="E320" s="8">
        <v>996.0659900000001</v>
      </c>
      <c r="F320" s="8">
        <v>13720.11552</v>
      </c>
      <c r="G320" s="8">
        <v>996.0659900000001</v>
      </c>
      <c r="H320" s="8">
        <v>16124.96991</v>
      </c>
      <c r="I320" s="8">
        <v>996.0659900000001</v>
      </c>
      <c r="J320" s="8">
        <v>6551.04174</v>
      </c>
    </row>
    <row r="321" ht="13.55" customHeight="1">
      <c r="A321" s="8">
        <v>996.36828</v>
      </c>
      <c r="B321" s="8">
        <v>412.51496</v>
      </c>
      <c r="C321" s="8">
        <v>996.36828</v>
      </c>
      <c r="D321" s="8">
        <v>8505.156220000001</v>
      </c>
      <c r="E321" s="8">
        <v>996.36828</v>
      </c>
      <c r="F321" s="8">
        <v>13789.13921</v>
      </c>
      <c r="G321" s="8">
        <v>996.36828</v>
      </c>
      <c r="H321" s="8">
        <v>16218.17046</v>
      </c>
      <c r="I321" s="8">
        <v>996.36828</v>
      </c>
      <c r="J321" s="8">
        <v>6596.90934</v>
      </c>
    </row>
    <row r="322" ht="13.55" customHeight="1">
      <c r="A322" s="8">
        <v>996.67055</v>
      </c>
      <c r="B322" s="8">
        <v>416.24981</v>
      </c>
      <c r="C322" s="8">
        <v>996.67055</v>
      </c>
      <c r="D322" s="8">
        <v>8532.50893</v>
      </c>
      <c r="E322" s="8">
        <v>996.67055</v>
      </c>
      <c r="F322" s="8">
        <v>13857.87017</v>
      </c>
      <c r="G322" s="8">
        <v>996.67055</v>
      </c>
      <c r="H322" s="8">
        <v>16311.37101</v>
      </c>
      <c r="I322" s="8">
        <v>996.67055</v>
      </c>
      <c r="J322" s="8">
        <v>6640.6497</v>
      </c>
    </row>
    <row r="323" ht="13.55" customHeight="1">
      <c r="A323" s="8">
        <v>996.97282</v>
      </c>
      <c r="B323" s="8">
        <v>452.50679</v>
      </c>
      <c r="C323" s="8">
        <v>996.97282</v>
      </c>
      <c r="D323" s="8">
        <v>8559.861639999999</v>
      </c>
      <c r="E323" s="8">
        <v>996.97282</v>
      </c>
      <c r="F323" s="8">
        <v>13927.63679</v>
      </c>
      <c r="G323" s="8">
        <v>996.97282</v>
      </c>
      <c r="H323" s="8">
        <v>16404.57155</v>
      </c>
      <c r="I323" s="8">
        <v>996.97282</v>
      </c>
      <c r="J323" s="8">
        <v>6684.88283</v>
      </c>
    </row>
    <row r="324" ht="13.55" customHeight="1">
      <c r="A324" s="8">
        <v>997.27507</v>
      </c>
      <c r="B324" s="8">
        <v>528.2102599999999</v>
      </c>
      <c r="C324" s="8">
        <v>997.27507</v>
      </c>
      <c r="D324" s="8">
        <v>8587.21434</v>
      </c>
      <c r="E324" s="8">
        <v>997.27507</v>
      </c>
      <c r="F324" s="8">
        <v>13997.81555</v>
      </c>
      <c r="G324" s="8">
        <v>997.27507</v>
      </c>
      <c r="H324" s="8">
        <v>16497.7721</v>
      </c>
      <c r="I324" s="8">
        <v>997.27507</v>
      </c>
      <c r="J324" s="8">
        <v>6733.55255</v>
      </c>
    </row>
    <row r="325" ht="13.55" customHeight="1">
      <c r="A325" s="8">
        <v>997.57731</v>
      </c>
      <c r="B325" s="8">
        <v>459.04652</v>
      </c>
      <c r="C325" s="8">
        <v>997.57731</v>
      </c>
      <c r="D325" s="8">
        <v>8614.56705</v>
      </c>
      <c r="E325" s="8">
        <v>997.57731</v>
      </c>
      <c r="F325" s="8">
        <v>14067.61438</v>
      </c>
      <c r="G325" s="8">
        <v>997.57731</v>
      </c>
      <c r="H325" s="8">
        <v>16590.97174</v>
      </c>
      <c r="I325" s="8">
        <v>997.57731</v>
      </c>
      <c r="J325" s="8">
        <v>6780.97759</v>
      </c>
    </row>
    <row r="326" ht="13.55" customHeight="1">
      <c r="A326" s="8">
        <v>997.87954</v>
      </c>
      <c r="B326" s="8">
        <v>498.09392</v>
      </c>
      <c r="C326" s="8">
        <v>997.87954</v>
      </c>
      <c r="D326" s="8">
        <v>8641.919760000001</v>
      </c>
      <c r="E326" s="8">
        <v>997.87954</v>
      </c>
      <c r="F326" s="8">
        <v>14137.87837</v>
      </c>
      <c r="G326" s="8">
        <v>997.87954</v>
      </c>
      <c r="H326" s="8">
        <v>16683.63834</v>
      </c>
      <c r="I326" s="8">
        <v>997.87954</v>
      </c>
      <c r="J326" s="8">
        <v>6825.0663</v>
      </c>
    </row>
    <row r="327" ht="13.55" customHeight="1">
      <c r="A327" s="8">
        <v>998.1817600000001</v>
      </c>
      <c r="B327" s="8">
        <v>395.08631</v>
      </c>
      <c r="C327" s="8">
        <v>998.1817600000001</v>
      </c>
      <c r="D327" s="8">
        <v>8669.27246</v>
      </c>
      <c r="E327" s="8">
        <v>998.1817600000001</v>
      </c>
      <c r="F327" s="8">
        <v>14209.05628</v>
      </c>
      <c r="G327" s="8">
        <v>998.1817600000001</v>
      </c>
      <c r="H327" s="8">
        <v>16773.37207</v>
      </c>
      <c r="I327" s="8">
        <v>998.1817600000001</v>
      </c>
      <c r="J327" s="8">
        <v>6873.91421</v>
      </c>
    </row>
    <row r="328" ht="13.55" customHeight="1">
      <c r="A328" s="8">
        <v>998.48396</v>
      </c>
      <c r="B328" s="8">
        <v>393.21295</v>
      </c>
      <c r="C328" s="8">
        <v>998.48396</v>
      </c>
      <c r="D328" s="8">
        <v>8696.625169999999</v>
      </c>
      <c r="E328" s="8">
        <v>998.48396</v>
      </c>
      <c r="F328" s="8">
        <v>14280.78482</v>
      </c>
      <c r="G328" s="8">
        <v>998.48396</v>
      </c>
      <c r="H328" s="8">
        <v>16861.24687</v>
      </c>
      <c r="I328" s="8">
        <v>998.48396</v>
      </c>
      <c r="J328" s="8">
        <v>6927.47914</v>
      </c>
    </row>
    <row r="329" ht="13.55" customHeight="1">
      <c r="A329" s="8">
        <v>998.78616</v>
      </c>
      <c r="B329" s="8">
        <v>360.81927</v>
      </c>
      <c r="C329" s="8">
        <v>998.78616</v>
      </c>
      <c r="D329" s="8">
        <v>8723.97788</v>
      </c>
      <c r="E329" s="8">
        <v>998.78616</v>
      </c>
      <c r="F329" s="8">
        <v>14351.95457</v>
      </c>
      <c r="G329" s="8">
        <v>998.78616</v>
      </c>
      <c r="H329" s="8">
        <v>16949.12167</v>
      </c>
      <c r="I329" s="8">
        <v>998.78616</v>
      </c>
      <c r="J329" s="8">
        <v>6982.56517</v>
      </c>
    </row>
    <row r="330" ht="13.55" customHeight="1">
      <c r="A330" s="8">
        <v>999.08834</v>
      </c>
      <c r="B330" s="8">
        <v>513.36013</v>
      </c>
      <c r="C330" s="8">
        <v>999.08834</v>
      </c>
      <c r="D330" s="8">
        <v>8748.428330000001</v>
      </c>
      <c r="E330" s="8">
        <v>999.08834</v>
      </c>
      <c r="F330" s="8">
        <v>14423.45802</v>
      </c>
      <c r="G330" s="8">
        <v>999.08834</v>
      </c>
      <c r="H330" s="8">
        <v>17036.99647</v>
      </c>
      <c r="I330" s="8">
        <v>999.08834</v>
      </c>
      <c r="J330" s="8">
        <v>7035.32201</v>
      </c>
    </row>
    <row r="331" ht="13.55" customHeight="1">
      <c r="A331" s="8">
        <v>999.3905099999999</v>
      </c>
      <c r="B331" s="8">
        <v>440.85721</v>
      </c>
      <c r="C331" s="8">
        <v>999.3905099999999</v>
      </c>
      <c r="D331" s="8">
        <v>8767.86526</v>
      </c>
      <c r="E331" s="8">
        <v>999.3905099999999</v>
      </c>
      <c r="F331" s="8">
        <v>14494.90132</v>
      </c>
      <c r="G331" s="8">
        <v>999.3905099999999</v>
      </c>
      <c r="H331" s="8">
        <v>17124.87127</v>
      </c>
      <c r="I331" s="8">
        <v>999.3905099999999</v>
      </c>
      <c r="J331" s="8">
        <v>7088.14707</v>
      </c>
    </row>
    <row r="332" ht="13.55" customHeight="1">
      <c r="A332" s="8">
        <v>999.69268</v>
      </c>
      <c r="B332" s="8">
        <v>381.83982</v>
      </c>
      <c r="C332" s="8">
        <v>999.69268</v>
      </c>
      <c r="D332" s="8">
        <v>8787.266589999999</v>
      </c>
      <c r="E332" s="8">
        <v>999.69268</v>
      </c>
      <c r="F332" s="8">
        <v>14564.58965</v>
      </c>
      <c r="G332" s="8">
        <v>999.69268</v>
      </c>
      <c r="H332" s="8">
        <v>17212.74607</v>
      </c>
      <c r="I332" s="8">
        <v>999.69268</v>
      </c>
      <c r="J332" s="8">
        <v>7133.1269</v>
      </c>
    </row>
    <row r="333" ht="13.55" customHeight="1">
      <c r="A333" s="8">
        <v>999.99482</v>
      </c>
      <c r="B333" s="8">
        <v>430.01259</v>
      </c>
      <c r="C333" s="8">
        <v>999.99482</v>
      </c>
      <c r="D333" s="8">
        <v>8806.66793</v>
      </c>
      <c r="E333" s="8">
        <v>999.99482</v>
      </c>
      <c r="F333" s="8">
        <v>14631.24669</v>
      </c>
      <c r="G333" s="8">
        <v>999.99482</v>
      </c>
      <c r="H333" s="8">
        <v>17300.62087</v>
      </c>
      <c r="I333" s="8">
        <v>999.99482</v>
      </c>
      <c r="J333" s="8">
        <v>7181.57006</v>
      </c>
    </row>
    <row r="334" ht="13.55" customHeight="1">
      <c r="A334" s="8">
        <v>1000.29696</v>
      </c>
      <c r="B334" s="8">
        <v>454.11319</v>
      </c>
      <c r="C334" s="8">
        <v>1000.29696</v>
      </c>
      <c r="D334" s="8">
        <v>8826.06927</v>
      </c>
      <c r="E334" s="8">
        <v>1000.29696</v>
      </c>
      <c r="F334" s="8">
        <v>14699.2174</v>
      </c>
      <c r="G334" s="8">
        <v>1000.29696</v>
      </c>
      <c r="H334" s="8">
        <v>17388.49567</v>
      </c>
      <c r="I334" s="8">
        <v>1000.29696</v>
      </c>
      <c r="J334" s="8">
        <v>7223.62081</v>
      </c>
    </row>
    <row r="335" ht="13.55" customHeight="1">
      <c r="A335" s="8">
        <v>1000.59909</v>
      </c>
      <c r="B335" s="8">
        <v>407.87599</v>
      </c>
      <c r="C335" s="8">
        <v>1000.59909</v>
      </c>
      <c r="D335" s="8">
        <v>8845.47061</v>
      </c>
      <c r="E335" s="8">
        <v>1000.59909</v>
      </c>
      <c r="F335" s="8">
        <v>14767.64906</v>
      </c>
      <c r="G335" s="8">
        <v>1000.59909</v>
      </c>
      <c r="H335" s="8">
        <v>17476.37047</v>
      </c>
      <c r="I335" s="8">
        <v>1000.59909</v>
      </c>
      <c r="J335" s="8">
        <v>7269.03409</v>
      </c>
    </row>
    <row r="336" ht="13.55" customHeight="1">
      <c r="A336" s="8">
        <v>1000.9012</v>
      </c>
      <c r="B336" s="8">
        <v>555.15094</v>
      </c>
      <c r="C336" s="8">
        <v>1000.9012</v>
      </c>
      <c r="D336" s="8">
        <v>8864.871950000001</v>
      </c>
      <c r="E336" s="8">
        <v>1000.9012</v>
      </c>
      <c r="F336" s="8">
        <v>14836.09047</v>
      </c>
      <c r="G336" s="8">
        <v>1000.9012</v>
      </c>
      <c r="H336" s="8">
        <v>17564.24527</v>
      </c>
      <c r="I336" s="8">
        <v>1000.9012</v>
      </c>
      <c r="J336" s="8">
        <v>7322.47144</v>
      </c>
    </row>
    <row r="337" ht="13.55" customHeight="1">
      <c r="A337" s="8">
        <v>1001.20331</v>
      </c>
      <c r="B337" s="8">
        <v>491.79105</v>
      </c>
      <c r="C337" s="8">
        <v>1001.20331</v>
      </c>
      <c r="D337" s="8">
        <v>8884.273289999999</v>
      </c>
      <c r="E337" s="8">
        <v>1001.20331</v>
      </c>
      <c r="F337" s="8">
        <v>14905.28128</v>
      </c>
      <c r="G337" s="8">
        <v>1001.20331</v>
      </c>
      <c r="H337" s="8">
        <v>17652.12007</v>
      </c>
      <c r="I337" s="8">
        <v>1001.20331</v>
      </c>
      <c r="J337" s="8">
        <v>7374.75256</v>
      </c>
    </row>
    <row r="338" ht="13.55" customHeight="1">
      <c r="A338" s="8">
        <v>1001.5054</v>
      </c>
      <c r="B338" s="8">
        <v>475.09592</v>
      </c>
      <c r="C338" s="8">
        <v>1001.5054</v>
      </c>
      <c r="D338" s="8">
        <v>8903.67462</v>
      </c>
      <c r="E338" s="8">
        <v>1001.5054</v>
      </c>
      <c r="F338" s="8">
        <v>14973.67124</v>
      </c>
      <c r="G338" s="8">
        <v>1001.5054</v>
      </c>
      <c r="H338" s="8">
        <v>17739.99487</v>
      </c>
      <c r="I338" s="8">
        <v>1001.5054</v>
      </c>
      <c r="J338" s="8">
        <v>7421.6192</v>
      </c>
    </row>
    <row r="339" ht="13.55" customHeight="1">
      <c r="A339" s="8">
        <v>1001.80748</v>
      </c>
      <c r="B339" s="8">
        <v>405.17803</v>
      </c>
      <c r="C339" s="8">
        <v>1001.80748</v>
      </c>
      <c r="D339" s="8">
        <v>8923.07596</v>
      </c>
      <c r="E339" s="8">
        <v>1001.80748</v>
      </c>
      <c r="F339" s="8">
        <v>15042.94548</v>
      </c>
      <c r="G339" s="8">
        <v>1001.80748</v>
      </c>
      <c r="H339" s="8">
        <v>17827.86967</v>
      </c>
      <c r="I339" s="8">
        <v>1001.80748</v>
      </c>
      <c r="J339" s="8">
        <v>7470.43453</v>
      </c>
    </row>
    <row r="340" ht="13.55" customHeight="1">
      <c r="A340" s="8">
        <v>1002.10955</v>
      </c>
      <c r="B340" s="8">
        <v>699.67954</v>
      </c>
      <c r="C340" s="8">
        <v>1002.10955</v>
      </c>
      <c r="D340" s="8">
        <v>8942.4773</v>
      </c>
      <c r="E340" s="8">
        <v>1002.10955</v>
      </c>
      <c r="F340" s="8">
        <v>15114.70627</v>
      </c>
      <c r="G340" s="8">
        <v>1002.10955</v>
      </c>
      <c r="H340" s="8">
        <v>17915.74447</v>
      </c>
      <c r="I340" s="8">
        <v>1002.10955</v>
      </c>
      <c r="J340" s="8">
        <v>7524.33406</v>
      </c>
    </row>
    <row r="341" ht="13.55" customHeight="1">
      <c r="A341" s="8">
        <v>1002.4116</v>
      </c>
      <c r="B341" s="8">
        <v>425.7608</v>
      </c>
      <c r="C341" s="8">
        <v>1002.4116</v>
      </c>
      <c r="D341" s="8">
        <v>8955.07207</v>
      </c>
      <c r="E341" s="8">
        <v>1002.4116</v>
      </c>
      <c r="F341" s="8">
        <v>15185.76316</v>
      </c>
      <c r="G341" s="8">
        <v>1002.4116</v>
      </c>
      <c r="H341" s="8">
        <v>18003.60847</v>
      </c>
      <c r="I341" s="8">
        <v>1002.4116</v>
      </c>
      <c r="J341" s="8">
        <v>7581.78122</v>
      </c>
    </row>
    <row r="342" ht="13.55" customHeight="1">
      <c r="A342" s="8">
        <v>1002.71365</v>
      </c>
      <c r="B342" s="8">
        <v>522.3410699999999</v>
      </c>
      <c r="C342" s="8">
        <v>1002.71365</v>
      </c>
      <c r="D342" s="8">
        <v>8966.52204</v>
      </c>
      <c r="E342" s="8">
        <v>1002.71365</v>
      </c>
      <c r="F342" s="8">
        <v>15256.57348</v>
      </c>
      <c r="G342" s="8">
        <v>1002.71365</v>
      </c>
      <c r="H342" s="8">
        <v>18090.831</v>
      </c>
      <c r="I342" s="8">
        <v>1002.71365</v>
      </c>
      <c r="J342" s="8">
        <v>7621.32847</v>
      </c>
    </row>
    <row r="343" ht="13.55" customHeight="1">
      <c r="A343" s="8">
        <v>1003.01568</v>
      </c>
      <c r="B343" s="8">
        <v>448.49196</v>
      </c>
      <c r="C343" s="8">
        <v>1003.01568</v>
      </c>
      <c r="D343" s="8">
        <v>8977.972009999999</v>
      </c>
      <c r="E343" s="8">
        <v>1003.01568</v>
      </c>
      <c r="F343" s="8">
        <v>15325.10038</v>
      </c>
      <c r="G343" s="8">
        <v>1003.01568</v>
      </c>
      <c r="H343" s="8">
        <v>18173.24367</v>
      </c>
      <c r="I343" s="8">
        <v>1003.01568</v>
      </c>
      <c r="J343" s="8">
        <v>7665.5363</v>
      </c>
    </row>
    <row r="344" ht="13.55" customHeight="1">
      <c r="A344" s="8">
        <v>1003.31771</v>
      </c>
      <c r="B344" s="8">
        <v>447.48809</v>
      </c>
      <c r="C344" s="8">
        <v>1003.31771</v>
      </c>
      <c r="D344" s="8">
        <v>8989.421979999999</v>
      </c>
      <c r="E344" s="8">
        <v>1003.31771</v>
      </c>
      <c r="F344" s="8">
        <v>15393.22652</v>
      </c>
      <c r="G344" s="8">
        <v>1003.31771</v>
      </c>
      <c r="H344" s="8">
        <v>18251.53213</v>
      </c>
      <c r="I344" s="8">
        <v>1003.31771</v>
      </c>
      <c r="J344" s="8">
        <v>7715.14866</v>
      </c>
    </row>
    <row r="345" ht="13.55" customHeight="1">
      <c r="A345" s="8">
        <v>1003.61972</v>
      </c>
      <c r="B345" s="8">
        <v>471.23499</v>
      </c>
      <c r="C345" s="8">
        <v>1003.61972</v>
      </c>
      <c r="D345" s="8">
        <v>9000.871950000001</v>
      </c>
      <c r="E345" s="8">
        <v>1003.61972</v>
      </c>
      <c r="F345" s="8">
        <v>15462.8949</v>
      </c>
      <c r="G345" s="8">
        <v>1003.61972</v>
      </c>
      <c r="H345" s="8">
        <v>18329.82059</v>
      </c>
      <c r="I345" s="8">
        <v>1003.61972</v>
      </c>
      <c r="J345" s="8">
        <v>7763.28549</v>
      </c>
    </row>
    <row r="346" ht="13.55" customHeight="1">
      <c r="A346" s="8">
        <v>1003.92172</v>
      </c>
      <c r="B346" s="8">
        <v>450.12636</v>
      </c>
      <c r="C346" s="8">
        <v>1003.92172</v>
      </c>
      <c r="D346" s="8">
        <v>9012.32192</v>
      </c>
      <c r="E346" s="8">
        <v>1003.92172</v>
      </c>
      <c r="F346" s="8">
        <v>15531.80329</v>
      </c>
      <c r="G346" s="8">
        <v>1003.92172</v>
      </c>
      <c r="H346" s="8">
        <v>18408.10905</v>
      </c>
      <c r="I346" s="8">
        <v>1003.92172</v>
      </c>
      <c r="J346" s="8">
        <v>7808.15977</v>
      </c>
    </row>
    <row r="347" ht="13.55" customHeight="1">
      <c r="A347" s="8">
        <v>1004.2237</v>
      </c>
      <c r="B347" s="8">
        <v>405.70693</v>
      </c>
      <c r="C347" s="8">
        <v>1004.2237</v>
      </c>
      <c r="D347" s="8">
        <v>9023.77189</v>
      </c>
      <c r="E347" s="8">
        <v>1004.2237</v>
      </c>
      <c r="F347" s="8">
        <v>15596.6925</v>
      </c>
      <c r="G347" s="8">
        <v>1004.2237</v>
      </c>
      <c r="H347" s="8">
        <v>18486.39751</v>
      </c>
      <c r="I347" s="8">
        <v>1004.2237</v>
      </c>
      <c r="J347" s="8">
        <v>7868.05998</v>
      </c>
    </row>
    <row r="348" ht="13.55" customHeight="1">
      <c r="A348" s="8">
        <v>1004.52568</v>
      </c>
      <c r="B348" s="8">
        <v>512.63329</v>
      </c>
      <c r="C348" s="8">
        <v>1004.52568</v>
      </c>
      <c r="D348" s="8">
        <v>9035.22186</v>
      </c>
      <c r="E348" s="8">
        <v>1004.52568</v>
      </c>
      <c r="F348" s="8">
        <v>15660.43331</v>
      </c>
      <c r="G348" s="8">
        <v>1004.52568</v>
      </c>
      <c r="H348" s="8">
        <v>18564.68597</v>
      </c>
      <c r="I348" s="8">
        <v>1004.52568</v>
      </c>
      <c r="J348" s="8">
        <v>7925.1221</v>
      </c>
    </row>
    <row r="349" ht="13.55" customHeight="1">
      <c r="A349" s="8">
        <v>1004.82765</v>
      </c>
      <c r="B349" s="8">
        <v>508.51508</v>
      </c>
      <c r="C349" s="8">
        <v>1004.82765</v>
      </c>
      <c r="D349" s="8">
        <v>9046.671829999999</v>
      </c>
      <c r="E349" s="8">
        <v>1004.82765</v>
      </c>
      <c r="F349" s="8">
        <v>15722.80422</v>
      </c>
      <c r="G349" s="8">
        <v>1004.82765</v>
      </c>
      <c r="H349" s="8">
        <v>18642.97442</v>
      </c>
      <c r="I349" s="8">
        <v>1004.82765</v>
      </c>
      <c r="J349" s="8">
        <v>7969.94524</v>
      </c>
    </row>
    <row r="350" ht="13.55" customHeight="1">
      <c r="A350" s="8">
        <v>1005.1296</v>
      </c>
      <c r="B350" s="8">
        <v>562.25996</v>
      </c>
      <c r="C350" s="8">
        <v>1005.1296</v>
      </c>
      <c r="D350" s="8">
        <v>9058.121800000001</v>
      </c>
      <c r="E350" s="8">
        <v>1005.1296</v>
      </c>
      <c r="F350" s="8">
        <v>15786.70107</v>
      </c>
      <c r="G350" s="8">
        <v>1005.1296</v>
      </c>
      <c r="H350" s="8">
        <v>18721.26288</v>
      </c>
      <c r="I350" s="8">
        <v>1005.1296</v>
      </c>
      <c r="J350" s="8">
        <v>8009.54197</v>
      </c>
    </row>
    <row r="351" ht="13.55" customHeight="1">
      <c r="A351" s="8">
        <v>1005.43154</v>
      </c>
      <c r="B351" s="8">
        <v>522.34105</v>
      </c>
      <c r="C351" s="8">
        <v>1005.43154</v>
      </c>
      <c r="D351" s="8">
        <v>9066.88846</v>
      </c>
      <c r="E351" s="8">
        <v>1005.43154</v>
      </c>
      <c r="F351" s="8">
        <v>15851.0802</v>
      </c>
      <c r="G351" s="8">
        <v>1005.43154</v>
      </c>
      <c r="H351" s="8">
        <v>18799.55134</v>
      </c>
      <c r="I351" s="8">
        <v>1005.43154</v>
      </c>
      <c r="J351" s="8">
        <v>8060.00462</v>
      </c>
    </row>
    <row r="352" ht="13.55" customHeight="1">
      <c r="A352" s="8">
        <v>1005.73347</v>
      </c>
      <c r="B352" s="8">
        <v>482.60407</v>
      </c>
      <c r="C352" s="8">
        <v>1005.73347</v>
      </c>
      <c r="D352" s="8">
        <v>9070.705110000001</v>
      </c>
      <c r="E352" s="8">
        <v>1005.73347</v>
      </c>
      <c r="F352" s="8">
        <v>15917.37188</v>
      </c>
      <c r="G352" s="8">
        <v>1005.73347</v>
      </c>
      <c r="H352" s="8">
        <v>18877.8398</v>
      </c>
      <c r="I352" s="8">
        <v>1005.73347</v>
      </c>
      <c r="J352" s="8">
        <v>8099.12905</v>
      </c>
    </row>
    <row r="353" ht="13.55" customHeight="1">
      <c r="A353" s="8">
        <v>1006.03539</v>
      </c>
      <c r="B353" s="8">
        <v>487.75662</v>
      </c>
      <c r="C353" s="8">
        <v>1006.03539</v>
      </c>
      <c r="D353" s="8">
        <v>9074.521769999999</v>
      </c>
      <c r="E353" s="8">
        <v>1006.03539</v>
      </c>
      <c r="F353" s="8">
        <v>15983.15552</v>
      </c>
      <c r="G353" s="8">
        <v>1006.03539</v>
      </c>
      <c r="H353" s="8">
        <v>18956.12826</v>
      </c>
      <c r="I353" s="8">
        <v>1006.03539</v>
      </c>
      <c r="J353" s="8">
        <v>8142.40328</v>
      </c>
    </row>
    <row r="354" ht="13.55" customHeight="1">
      <c r="A354" s="8">
        <v>1006.33729</v>
      </c>
      <c r="B354" s="8">
        <v>507.55639</v>
      </c>
      <c r="C354" s="8">
        <v>1006.33729</v>
      </c>
      <c r="D354" s="8">
        <v>9078.33843</v>
      </c>
      <c r="E354" s="8">
        <v>1006.33729</v>
      </c>
      <c r="F354" s="8">
        <v>16045.4684</v>
      </c>
      <c r="G354" s="8">
        <v>1006.33729</v>
      </c>
      <c r="H354" s="8">
        <v>19034.41672</v>
      </c>
      <c r="I354" s="8">
        <v>1006.33729</v>
      </c>
      <c r="J354" s="8">
        <v>8186.74808</v>
      </c>
    </row>
    <row r="355" ht="13.55" customHeight="1">
      <c r="A355" s="8">
        <v>1006.63919</v>
      </c>
      <c r="B355" s="8">
        <v>380.0499</v>
      </c>
      <c r="C355" s="8">
        <v>1006.63919</v>
      </c>
      <c r="D355" s="8">
        <v>9082.15508</v>
      </c>
      <c r="E355" s="8">
        <v>1006.63919</v>
      </c>
      <c r="F355" s="8">
        <v>16108.44262</v>
      </c>
      <c r="G355" s="8">
        <v>1006.63919</v>
      </c>
      <c r="H355" s="8">
        <v>19112.70518</v>
      </c>
      <c r="I355" s="8">
        <v>1006.63919</v>
      </c>
      <c r="J355" s="8">
        <v>8235.4915</v>
      </c>
    </row>
    <row r="356" ht="13.55" customHeight="1">
      <c r="A356" s="8">
        <v>1006.94107</v>
      </c>
      <c r="B356" s="8">
        <v>503.09093</v>
      </c>
      <c r="C356" s="8">
        <v>1006.94107</v>
      </c>
      <c r="D356" s="8">
        <v>9085.971740000001</v>
      </c>
      <c r="E356" s="8">
        <v>1006.94107</v>
      </c>
      <c r="F356" s="8">
        <v>16171.79467</v>
      </c>
      <c r="G356" s="8">
        <v>1006.94107</v>
      </c>
      <c r="H356" s="8">
        <v>19190.99364</v>
      </c>
      <c r="I356" s="8">
        <v>1006.94107</v>
      </c>
      <c r="J356" s="8">
        <v>8284.080620000001</v>
      </c>
    </row>
    <row r="357" ht="13.55" customHeight="1">
      <c r="A357" s="8">
        <v>1007.24294</v>
      </c>
      <c r="B357" s="8">
        <v>477.02814</v>
      </c>
      <c r="C357" s="8">
        <v>1007.24294</v>
      </c>
      <c r="D357" s="8">
        <v>9089.788399999999</v>
      </c>
      <c r="E357" s="8">
        <v>1007.24294</v>
      </c>
      <c r="F357" s="8">
        <v>16232.65273</v>
      </c>
      <c r="G357" s="8">
        <v>1007.24294</v>
      </c>
      <c r="H357" s="8">
        <v>19269.28209</v>
      </c>
      <c r="I357" s="8">
        <v>1007.24294</v>
      </c>
      <c r="J357" s="8">
        <v>8332.415720000001</v>
      </c>
    </row>
    <row r="358" ht="13.55" customHeight="1">
      <c r="A358" s="8">
        <v>1007.5448</v>
      </c>
      <c r="B358" s="8">
        <v>446.88557</v>
      </c>
      <c r="C358" s="8">
        <v>1007.5448</v>
      </c>
      <c r="D358" s="8">
        <v>9093.60505</v>
      </c>
      <c r="E358" s="8">
        <v>1007.5448</v>
      </c>
      <c r="F358" s="8">
        <v>16290.22412</v>
      </c>
      <c r="G358" s="8">
        <v>1007.5448</v>
      </c>
      <c r="H358" s="8">
        <v>19347.34333</v>
      </c>
      <c r="I358" s="8">
        <v>1007.5448</v>
      </c>
      <c r="J358" s="8">
        <v>8373.73648</v>
      </c>
    </row>
    <row r="359" ht="13.55" customHeight="1">
      <c r="A359" s="8">
        <v>1007.84665</v>
      </c>
      <c r="B359" s="8">
        <v>493.74776</v>
      </c>
      <c r="C359" s="8">
        <v>1007.84665</v>
      </c>
      <c r="D359" s="8">
        <v>9097.421710000001</v>
      </c>
      <c r="E359" s="8">
        <v>1007.84665</v>
      </c>
      <c r="F359" s="8">
        <v>16347.41168</v>
      </c>
      <c r="G359" s="8">
        <v>1007.84665</v>
      </c>
      <c r="H359" s="8">
        <v>19419.66522</v>
      </c>
      <c r="I359" s="8">
        <v>1007.84665</v>
      </c>
      <c r="J359" s="8">
        <v>8423.853649999999</v>
      </c>
    </row>
    <row r="360" ht="13.55" customHeight="1">
      <c r="A360" s="8">
        <v>1008.14848</v>
      </c>
      <c r="B360" s="8">
        <v>514.3484999999999</v>
      </c>
      <c r="C360" s="8">
        <v>1008.14848</v>
      </c>
      <c r="D360" s="8">
        <v>9101.238369999999</v>
      </c>
      <c r="E360" s="8">
        <v>1008.14848</v>
      </c>
      <c r="F360" s="8">
        <v>16406.90307</v>
      </c>
      <c r="G360" s="8">
        <v>1008.14848</v>
      </c>
      <c r="H360" s="8">
        <v>19487.07477</v>
      </c>
      <c r="I360" s="8">
        <v>1008.14848</v>
      </c>
      <c r="J360" s="8">
        <v>8471.883320000001</v>
      </c>
    </row>
    <row r="361" ht="13.55" customHeight="1">
      <c r="A361" s="8">
        <v>1008.45031</v>
      </c>
      <c r="B361" s="8">
        <v>560.27521</v>
      </c>
      <c r="C361" s="8">
        <v>1008.45031</v>
      </c>
      <c r="D361" s="8">
        <v>9104.65069</v>
      </c>
      <c r="E361" s="8">
        <v>1008.45031</v>
      </c>
      <c r="F361" s="8">
        <v>16463.83771</v>
      </c>
      <c r="G361" s="8">
        <v>1008.45031</v>
      </c>
      <c r="H361" s="8">
        <v>19554.17916</v>
      </c>
      <c r="I361" s="8">
        <v>1008.45031</v>
      </c>
      <c r="J361" s="8">
        <v>8525.976619999999</v>
      </c>
    </row>
    <row r="362" ht="13.55" customHeight="1">
      <c r="A362" s="8">
        <v>1008.75212</v>
      </c>
      <c r="B362" s="8">
        <v>484.06841</v>
      </c>
      <c r="C362" s="8">
        <v>1008.75212</v>
      </c>
      <c r="D362" s="8">
        <v>9101.544879999999</v>
      </c>
      <c r="E362" s="8">
        <v>1008.75212</v>
      </c>
      <c r="F362" s="8">
        <v>16518.16894</v>
      </c>
      <c r="G362" s="8">
        <v>1008.75212</v>
      </c>
      <c r="H362" s="8">
        <v>19621.28355</v>
      </c>
      <c r="I362" s="8">
        <v>1008.75212</v>
      </c>
      <c r="J362" s="8">
        <v>8577.687910000001</v>
      </c>
    </row>
    <row r="363" ht="13.55" customHeight="1">
      <c r="A363" s="8">
        <v>1009.05392</v>
      </c>
      <c r="B363" s="8">
        <v>547.71248</v>
      </c>
      <c r="C363" s="8">
        <v>1009.05392</v>
      </c>
      <c r="D363" s="8">
        <v>9096.711509999999</v>
      </c>
      <c r="E363" s="8">
        <v>1009.05392</v>
      </c>
      <c r="F363" s="8">
        <v>16574.57358</v>
      </c>
      <c r="G363" s="8">
        <v>1009.05392</v>
      </c>
      <c r="H363" s="8">
        <v>19688.38795</v>
      </c>
      <c r="I363" s="8">
        <v>1009.05392</v>
      </c>
      <c r="J363" s="8">
        <v>8629.6895</v>
      </c>
    </row>
    <row r="364" ht="13.55" customHeight="1">
      <c r="A364" s="8">
        <v>1009.35571</v>
      </c>
      <c r="B364" s="8">
        <v>642.83808</v>
      </c>
      <c r="C364" s="8">
        <v>1009.35571</v>
      </c>
      <c r="D364" s="8">
        <v>9091.878140000001</v>
      </c>
      <c r="E364" s="8">
        <v>1009.35571</v>
      </c>
      <c r="F364" s="8">
        <v>16632.76915</v>
      </c>
      <c r="G364" s="8">
        <v>1009.35571</v>
      </c>
      <c r="H364" s="8">
        <v>19755.49234</v>
      </c>
      <c r="I364" s="8">
        <v>1009.35571</v>
      </c>
      <c r="J364" s="8">
        <v>8682.24346</v>
      </c>
    </row>
    <row r="365" ht="13.55" customHeight="1">
      <c r="A365" s="8">
        <v>1009.65749</v>
      </c>
      <c r="B365" s="8">
        <v>468.30778</v>
      </c>
      <c r="C365" s="8">
        <v>1009.65749</v>
      </c>
      <c r="D365" s="8">
        <v>9087.04477</v>
      </c>
      <c r="E365" s="8">
        <v>1009.65749</v>
      </c>
      <c r="F365" s="8">
        <v>16691.69718</v>
      </c>
      <c r="G365" s="8">
        <v>1009.65749</v>
      </c>
      <c r="H365" s="8">
        <v>19822.59673</v>
      </c>
      <c r="I365" s="8">
        <v>1009.65749</v>
      </c>
      <c r="J365" s="8">
        <v>8742.099490000001</v>
      </c>
    </row>
    <row r="366" ht="13.55" customHeight="1">
      <c r="A366" s="8">
        <v>1009.95925</v>
      </c>
      <c r="B366" s="8">
        <v>614.88122</v>
      </c>
      <c r="C366" s="8">
        <v>1009.95925</v>
      </c>
      <c r="D366" s="8">
        <v>9082.2114</v>
      </c>
      <c r="E366" s="8">
        <v>1009.95925</v>
      </c>
      <c r="F366" s="8">
        <v>16749.75381</v>
      </c>
      <c r="G366" s="8">
        <v>1009.95925</v>
      </c>
      <c r="H366" s="8">
        <v>19889.70113</v>
      </c>
      <c r="I366" s="8">
        <v>1009.95925</v>
      </c>
      <c r="J366" s="8">
        <v>8796.69037</v>
      </c>
    </row>
    <row r="367" ht="13.55" customHeight="1">
      <c r="A367" s="8">
        <v>1010.26101</v>
      </c>
      <c r="B367" s="8">
        <v>570.12248</v>
      </c>
      <c r="C367" s="8">
        <v>1010.26101</v>
      </c>
      <c r="D367" s="8">
        <v>9076.78672</v>
      </c>
      <c r="E367" s="8">
        <v>1010.26101</v>
      </c>
      <c r="F367" s="8">
        <v>16807.86282</v>
      </c>
      <c r="G367" s="8">
        <v>1010.26101</v>
      </c>
      <c r="H367" s="8">
        <v>19956.80552</v>
      </c>
      <c r="I367" s="8">
        <v>1010.26101</v>
      </c>
      <c r="J367" s="8">
        <v>8855.84852</v>
      </c>
    </row>
    <row r="368" ht="13.55" customHeight="1">
      <c r="A368" s="8">
        <v>1010.56275</v>
      </c>
      <c r="B368" s="8">
        <v>513.35115</v>
      </c>
      <c r="C368" s="8">
        <v>1010.56275</v>
      </c>
      <c r="D368" s="8">
        <v>9066.70138</v>
      </c>
      <c r="E368" s="8">
        <v>1010.56275</v>
      </c>
      <c r="F368" s="8">
        <v>16862.49757</v>
      </c>
      <c r="G368" s="8">
        <v>1010.56275</v>
      </c>
      <c r="H368" s="8">
        <v>20023.90991</v>
      </c>
      <c r="I368" s="8">
        <v>1010.56275</v>
      </c>
      <c r="J368" s="8">
        <v>8914.930060000001</v>
      </c>
    </row>
    <row r="369" ht="13.55" customHeight="1">
      <c r="A369" s="8">
        <v>1010.86448</v>
      </c>
      <c r="B369" s="8">
        <v>477.71348</v>
      </c>
      <c r="C369" s="8">
        <v>1010.86448</v>
      </c>
      <c r="D369" s="8">
        <v>9052.53204</v>
      </c>
      <c r="E369" s="8">
        <v>1010.86448</v>
      </c>
      <c r="F369" s="8">
        <v>16919.37494</v>
      </c>
      <c r="G369" s="8">
        <v>1010.86448</v>
      </c>
      <c r="H369" s="8">
        <v>20091.01431</v>
      </c>
      <c r="I369" s="8">
        <v>1010.86448</v>
      </c>
      <c r="J369" s="8">
        <v>8976.15324</v>
      </c>
    </row>
    <row r="370" ht="13.55" customHeight="1">
      <c r="A370" s="8">
        <v>1011.1662</v>
      </c>
      <c r="B370" s="8">
        <v>626.1238</v>
      </c>
      <c r="C370" s="8">
        <v>1011.1662</v>
      </c>
      <c r="D370" s="8">
        <v>9038.3627</v>
      </c>
      <c r="E370" s="8">
        <v>1011.1662</v>
      </c>
      <c r="F370" s="8">
        <v>16975.55878</v>
      </c>
      <c r="G370" s="8">
        <v>1011.1662</v>
      </c>
      <c r="H370" s="8">
        <v>20158.1187</v>
      </c>
      <c r="I370" s="8">
        <v>1011.1662</v>
      </c>
      <c r="J370" s="8">
        <v>9028.7976</v>
      </c>
    </row>
    <row r="371" ht="13.55" customHeight="1">
      <c r="A371" s="8">
        <v>1011.46791</v>
      </c>
      <c r="B371" s="8">
        <v>544.5188900000001</v>
      </c>
      <c r="C371" s="8">
        <v>1011.46791</v>
      </c>
      <c r="D371" s="8">
        <v>9024.193359999999</v>
      </c>
      <c r="E371" s="8">
        <v>1011.46791</v>
      </c>
      <c r="F371" s="8">
        <v>17023.04716</v>
      </c>
      <c r="G371" s="8">
        <v>1011.46791</v>
      </c>
      <c r="H371" s="8">
        <v>20225.22309</v>
      </c>
      <c r="I371" s="8">
        <v>1011.46791</v>
      </c>
      <c r="J371" s="8">
        <v>9085.58792</v>
      </c>
    </row>
    <row r="372" ht="13.55" customHeight="1">
      <c r="A372" s="8">
        <v>1011.7696</v>
      </c>
      <c r="B372" s="8">
        <v>572.15958</v>
      </c>
      <c r="C372" s="8">
        <v>1011.7696</v>
      </c>
      <c r="D372" s="8">
        <v>9010.024020000001</v>
      </c>
      <c r="E372" s="8">
        <v>1011.7696</v>
      </c>
      <c r="F372" s="8">
        <v>17068.68241</v>
      </c>
      <c r="G372" s="8">
        <v>1011.7696</v>
      </c>
      <c r="H372" s="8">
        <v>20292.32749</v>
      </c>
      <c r="I372" s="8">
        <v>1011.7696</v>
      </c>
      <c r="J372" s="8">
        <v>9140.74807</v>
      </c>
    </row>
    <row r="373" ht="13.55" customHeight="1">
      <c r="A373" s="8">
        <v>1012.07128</v>
      </c>
      <c r="B373" s="8">
        <v>550.68778</v>
      </c>
      <c r="C373" s="8">
        <v>1012.07128</v>
      </c>
      <c r="D373" s="8">
        <v>8995.85469</v>
      </c>
      <c r="E373" s="8">
        <v>1012.07128</v>
      </c>
      <c r="F373" s="8">
        <v>17115.38208</v>
      </c>
      <c r="G373" s="8">
        <v>1012.07128</v>
      </c>
      <c r="H373" s="8">
        <v>20359.43188</v>
      </c>
      <c r="I373" s="8">
        <v>1012.07128</v>
      </c>
      <c r="J373" s="8">
        <v>9201.903060000001</v>
      </c>
    </row>
    <row r="374" ht="13.55" customHeight="1">
      <c r="A374" s="8">
        <v>1012.37295</v>
      </c>
      <c r="B374" s="8">
        <v>577.20762</v>
      </c>
      <c r="C374" s="8">
        <v>1012.37295</v>
      </c>
      <c r="D374" s="8">
        <v>8978.301439999999</v>
      </c>
      <c r="E374" s="8">
        <v>1012.37295</v>
      </c>
      <c r="F374" s="8">
        <v>17164.26655</v>
      </c>
      <c r="G374" s="8">
        <v>1012.37295</v>
      </c>
      <c r="H374" s="8">
        <v>20426.34568</v>
      </c>
      <c r="I374" s="8">
        <v>1012.37295</v>
      </c>
      <c r="J374" s="8">
        <v>9256.45536</v>
      </c>
    </row>
    <row r="375" ht="13.55" customHeight="1">
      <c r="A375" s="8">
        <v>1012.67461</v>
      </c>
      <c r="B375" s="8">
        <v>580.54605</v>
      </c>
      <c r="C375" s="8">
        <v>1012.67461</v>
      </c>
      <c r="D375" s="8">
        <v>8955.61824</v>
      </c>
      <c r="E375" s="8">
        <v>1012.67461</v>
      </c>
      <c r="F375" s="8">
        <v>17210.82176</v>
      </c>
      <c r="G375" s="8">
        <v>1012.67461</v>
      </c>
      <c r="H375" s="8">
        <v>20488.90695</v>
      </c>
      <c r="I375" s="8">
        <v>1012.67461</v>
      </c>
      <c r="J375" s="8">
        <v>9323.632610000001</v>
      </c>
    </row>
    <row r="376" ht="13.55" customHeight="1">
      <c r="A376" s="8">
        <v>1012.97626</v>
      </c>
      <c r="B376" s="8">
        <v>611.56731</v>
      </c>
      <c r="C376" s="8">
        <v>1012.97626</v>
      </c>
      <c r="D376" s="8">
        <v>8932.00267</v>
      </c>
      <c r="E376" s="8">
        <v>1012.97626</v>
      </c>
      <c r="F376" s="8">
        <v>17255.87298</v>
      </c>
      <c r="G376" s="8">
        <v>1012.97626</v>
      </c>
      <c r="H376" s="8">
        <v>20546.436</v>
      </c>
      <c r="I376" s="8">
        <v>1012.97626</v>
      </c>
      <c r="J376" s="8">
        <v>9391.45945</v>
      </c>
    </row>
    <row r="377" ht="13.55" customHeight="1">
      <c r="A377" s="8">
        <v>1013.2779</v>
      </c>
      <c r="B377" s="8">
        <v>425.25998</v>
      </c>
      <c r="C377" s="8">
        <v>1013.2779</v>
      </c>
      <c r="D377" s="8">
        <v>8908.38711</v>
      </c>
      <c r="E377" s="8">
        <v>1013.2779</v>
      </c>
      <c r="F377" s="8">
        <v>17301.76486</v>
      </c>
      <c r="G377" s="8">
        <v>1013.2779</v>
      </c>
      <c r="H377" s="8">
        <v>20603.42148</v>
      </c>
      <c r="I377" s="8">
        <v>1013.2779</v>
      </c>
      <c r="J377" s="8">
        <v>9446.589690000001</v>
      </c>
    </row>
    <row r="378" ht="13.55" customHeight="1">
      <c r="A378" s="8">
        <v>1013.57952</v>
      </c>
      <c r="B378" s="8">
        <v>463.16483</v>
      </c>
      <c r="C378" s="8">
        <v>1013.57952</v>
      </c>
      <c r="D378" s="8">
        <v>8884.771549999999</v>
      </c>
      <c r="E378" s="8">
        <v>1013.57952</v>
      </c>
      <c r="F378" s="8">
        <v>17352.07115</v>
      </c>
      <c r="G378" s="8">
        <v>1013.57952</v>
      </c>
      <c r="H378" s="8">
        <v>20660.40696</v>
      </c>
      <c r="I378" s="8">
        <v>1013.57952</v>
      </c>
      <c r="J378" s="8">
        <v>9504.899359999999</v>
      </c>
    </row>
    <row r="379" ht="13.55" customHeight="1">
      <c r="A379" s="8">
        <v>1013.88113</v>
      </c>
      <c r="B379" s="8">
        <v>457.26869</v>
      </c>
      <c r="C379" s="8">
        <v>1013.88113</v>
      </c>
      <c r="D379" s="8">
        <v>8861.15598</v>
      </c>
      <c r="E379" s="8">
        <v>1013.88113</v>
      </c>
      <c r="F379" s="8">
        <v>17400.51554</v>
      </c>
      <c r="G379" s="8">
        <v>1013.88113</v>
      </c>
      <c r="H379" s="8">
        <v>20717.39244</v>
      </c>
      <c r="I379" s="8">
        <v>1013.88113</v>
      </c>
      <c r="J379" s="8">
        <v>9576.34952</v>
      </c>
    </row>
    <row r="380" ht="13.55" customHeight="1">
      <c r="A380" s="8">
        <v>1014.18273</v>
      </c>
      <c r="B380" s="8">
        <v>589.3617400000001</v>
      </c>
      <c r="C380" s="8">
        <v>1014.18273</v>
      </c>
      <c r="D380" s="8">
        <v>8837.16029</v>
      </c>
      <c r="E380" s="8">
        <v>1014.18273</v>
      </c>
      <c r="F380" s="8">
        <v>17446.82103</v>
      </c>
      <c r="G380" s="8">
        <v>1014.18273</v>
      </c>
      <c r="H380" s="8">
        <v>20774.37791</v>
      </c>
      <c r="I380" s="8">
        <v>1014.18273</v>
      </c>
      <c r="J380" s="8">
        <v>9649.18973</v>
      </c>
    </row>
    <row r="381" ht="13.55" customHeight="1">
      <c r="A381" s="8">
        <v>1014.48432</v>
      </c>
      <c r="B381" s="8">
        <v>479.88825</v>
      </c>
      <c r="C381" s="8">
        <v>1014.48432</v>
      </c>
      <c r="D381" s="8">
        <v>8806.425279999999</v>
      </c>
      <c r="E381" s="8">
        <v>1014.48432</v>
      </c>
      <c r="F381" s="8">
        <v>17493.85209</v>
      </c>
      <c r="G381" s="8">
        <v>1014.48432</v>
      </c>
      <c r="H381" s="8">
        <v>20831.36339</v>
      </c>
      <c r="I381" s="8">
        <v>1014.48432</v>
      </c>
      <c r="J381" s="8">
        <v>9714.333189999999</v>
      </c>
    </row>
    <row r="382" ht="13.55" customHeight="1">
      <c r="A382" s="8">
        <v>1014.7859</v>
      </c>
      <c r="B382" s="8">
        <v>505.67551</v>
      </c>
      <c r="C382" s="8">
        <v>1014.7859</v>
      </c>
      <c r="D382" s="8">
        <v>8774.413070000001</v>
      </c>
      <c r="E382" s="8">
        <v>1014.7859</v>
      </c>
      <c r="F382" s="8">
        <v>17539.06857</v>
      </c>
      <c r="G382" s="8">
        <v>1014.7859</v>
      </c>
      <c r="H382" s="8">
        <v>20888.34887</v>
      </c>
      <c r="I382" s="8">
        <v>1014.7859</v>
      </c>
      <c r="J382" s="8">
        <v>9770.40351</v>
      </c>
    </row>
    <row r="383" ht="13.55" customHeight="1">
      <c r="A383" s="8">
        <v>1015.08746</v>
      </c>
      <c r="B383" s="8">
        <v>543.0068199999999</v>
      </c>
      <c r="C383" s="8">
        <v>1015.08746</v>
      </c>
      <c r="D383" s="8">
        <v>8742.40086</v>
      </c>
      <c r="E383" s="8">
        <v>1015.08746</v>
      </c>
      <c r="F383" s="8">
        <v>17577.95329</v>
      </c>
      <c r="G383" s="8">
        <v>1015.08746</v>
      </c>
      <c r="H383" s="8">
        <v>20945.33434</v>
      </c>
      <c r="I383" s="8">
        <v>1015.08746</v>
      </c>
      <c r="J383" s="8">
        <v>9843.604530000001</v>
      </c>
    </row>
    <row r="384" ht="13.55" customHeight="1">
      <c r="A384" s="8">
        <v>1015.38901</v>
      </c>
      <c r="B384" s="8">
        <v>457.37521</v>
      </c>
      <c r="C384" s="8">
        <v>1015.38901</v>
      </c>
      <c r="D384" s="8">
        <v>8710.388660000001</v>
      </c>
      <c r="E384" s="8">
        <v>1015.38901</v>
      </c>
      <c r="F384" s="8">
        <v>17615.21844</v>
      </c>
      <c r="G384" s="8">
        <v>1015.38901</v>
      </c>
      <c r="H384" s="8">
        <v>21002.31982</v>
      </c>
      <c r="I384" s="8">
        <v>1015.38901</v>
      </c>
      <c r="J384" s="8">
        <v>9916.21831</v>
      </c>
    </row>
    <row r="385" ht="13.55" customHeight="1">
      <c r="A385" s="8">
        <v>1015.69055</v>
      </c>
      <c r="B385" s="8">
        <v>624.07737</v>
      </c>
      <c r="C385" s="8">
        <v>1015.69055</v>
      </c>
      <c r="D385" s="8">
        <v>8678.37645</v>
      </c>
      <c r="E385" s="8">
        <v>1015.69055</v>
      </c>
      <c r="F385" s="8">
        <v>17655.78927</v>
      </c>
      <c r="G385" s="8">
        <v>1015.69055</v>
      </c>
      <c r="H385" s="8">
        <v>21059.3053</v>
      </c>
      <c r="I385" s="8">
        <v>1015.69055</v>
      </c>
      <c r="J385" s="8">
        <v>9976.84655</v>
      </c>
    </row>
    <row r="386" ht="13.55" customHeight="1">
      <c r="A386" s="8">
        <v>1015.99208</v>
      </c>
      <c r="B386" s="8">
        <v>442.71409</v>
      </c>
      <c r="C386" s="8">
        <v>1015.99208</v>
      </c>
      <c r="D386" s="8">
        <v>8646.364240000001</v>
      </c>
      <c r="E386" s="8">
        <v>1015.99208</v>
      </c>
      <c r="F386" s="8">
        <v>17693.81404</v>
      </c>
      <c r="G386" s="8">
        <v>1015.99208</v>
      </c>
      <c r="H386" s="8">
        <v>21116.29077</v>
      </c>
      <c r="I386" s="8">
        <v>1015.99208</v>
      </c>
      <c r="J386" s="8">
        <v>10032.59498</v>
      </c>
    </row>
    <row r="387" ht="13.55" customHeight="1">
      <c r="A387" s="8">
        <v>1016.2936</v>
      </c>
      <c r="B387" s="8">
        <v>560.97719</v>
      </c>
      <c r="C387" s="8">
        <v>1016.2936</v>
      </c>
      <c r="D387" s="8">
        <v>8610.75806</v>
      </c>
      <c r="E387" s="8">
        <v>1016.2936</v>
      </c>
      <c r="F387" s="8">
        <v>17726.51244</v>
      </c>
      <c r="G387" s="8">
        <v>1016.2936</v>
      </c>
      <c r="H387" s="8">
        <v>21173.27625</v>
      </c>
      <c r="I387" s="8">
        <v>1016.2936</v>
      </c>
      <c r="J387" s="8">
        <v>10104.88705</v>
      </c>
    </row>
    <row r="388" ht="13.55" customHeight="1">
      <c r="A388" s="8">
        <v>1016.5951</v>
      </c>
      <c r="B388" s="8">
        <v>567.05827</v>
      </c>
      <c r="C388" s="8">
        <v>1016.5951</v>
      </c>
      <c r="D388" s="8">
        <v>8571.923570000001</v>
      </c>
      <c r="E388" s="8">
        <v>1016.5951</v>
      </c>
      <c r="F388" s="8">
        <v>17761.15269</v>
      </c>
      <c r="G388" s="8">
        <v>1016.5951</v>
      </c>
      <c r="H388" s="8">
        <v>21230.26173</v>
      </c>
      <c r="I388" s="8">
        <v>1016.5951</v>
      </c>
      <c r="J388" s="8">
        <v>10158.20743</v>
      </c>
    </row>
    <row r="389" ht="13.55" customHeight="1">
      <c r="A389" s="8">
        <v>1016.8966</v>
      </c>
      <c r="B389" s="8">
        <v>506.17138</v>
      </c>
      <c r="C389" s="8">
        <v>1016.8966</v>
      </c>
      <c r="D389" s="8">
        <v>8533.089089999999</v>
      </c>
      <c r="E389" s="8">
        <v>1016.8966</v>
      </c>
      <c r="F389" s="8">
        <v>17797.93415</v>
      </c>
      <c r="G389" s="8">
        <v>1016.8966</v>
      </c>
      <c r="H389" s="8">
        <v>21287.2472</v>
      </c>
      <c r="I389" s="8">
        <v>1016.8966</v>
      </c>
      <c r="J389" s="8">
        <v>10217.25281</v>
      </c>
    </row>
    <row r="390" ht="13.55" customHeight="1">
      <c r="A390" s="8">
        <v>1017.19808</v>
      </c>
      <c r="B390" s="8">
        <v>487.7353</v>
      </c>
      <c r="C390" s="8">
        <v>1017.19808</v>
      </c>
      <c r="D390" s="8">
        <v>8494.25461</v>
      </c>
      <c r="E390" s="8">
        <v>1017.19808</v>
      </c>
      <c r="F390" s="8">
        <v>17834.2017</v>
      </c>
      <c r="G390" s="8">
        <v>1017.19808</v>
      </c>
      <c r="H390" s="8">
        <v>21344.08551</v>
      </c>
      <c r="I390" s="8">
        <v>1017.19808</v>
      </c>
      <c r="J390" s="8">
        <v>10273.14628</v>
      </c>
    </row>
    <row r="391" ht="13.55" customHeight="1">
      <c r="A391" s="8">
        <v>1017.49955</v>
      </c>
      <c r="B391" s="8">
        <v>678.4852</v>
      </c>
      <c r="C391" s="8">
        <v>1017.49955</v>
      </c>
      <c r="D391" s="8">
        <v>8455.42013</v>
      </c>
      <c r="E391" s="8">
        <v>1017.49955</v>
      </c>
      <c r="F391" s="8">
        <v>17867.02977</v>
      </c>
      <c r="G391" s="8">
        <v>1017.49955</v>
      </c>
      <c r="H391" s="8">
        <v>21397.63501</v>
      </c>
      <c r="I391" s="8">
        <v>1017.49955</v>
      </c>
      <c r="J391" s="8">
        <v>10333.42711</v>
      </c>
    </row>
    <row r="392" ht="13.55" customHeight="1">
      <c r="A392" s="8">
        <v>1017.801</v>
      </c>
      <c r="B392" s="8">
        <v>510.09784</v>
      </c>
      <c r="C392" s="8">
        <v>1017.801</v>
      </c>
      <c r="D392" s="8">
        <v>8416.585650000001</v>
      </c>
      <c r="E392" s="8">
        <v>1017.801</v>
      </c>
      <c r="F392" s="8">
        <v>17901.59751</v>
      </c>
      <c r="G392" s="8">
        <v>1017.801</v>
      </c>
      <c r="H392" s="8">
        <v>21443.6458</v>
      </c>
      <c r="I392" s="8">
        <v>1017.801</v>
      </c>
      <c r="J392" s="8">
        <v>10385.79637</v>
      </c>
    </row>
    <row r="393" ht="13.55" customHeight="1">
      <c r="A393" s="8">
        <v>1018.10245</v>
      </c>
      <c r="B393" s="8">
        <v>530.8642599999999</v>
      </c>
      <c r="C393" s="8">
        <v>1018.10245</v>
      </c>
      <c r="D393" s="8">
        <v>8376.44427</v>
      </c>
      <c r="E393" s="8">
        <v>1018.10245</v>
      </c>
      <c r="F393" s="8">
        <v>17937.45471</v>
      </c>
      <c r="G393" s="8">
        <v>1018.10245</v>
      </c>
      <c r="H393" s="8">
        <v>21489.44721</v>
      </c>
      <c r="I393" s="8">
        <v>1018.10245</v>
      </c>
      <c r="J393" s="8">
        <v>10458.67601</v>
      </c>
    </row>
    <row r="394" ht="13.55" customHeight="1">
      <c r="A394" s="8">
        <v>1018.40388</v>
      </c>
      <c r="B394" s="8">
        <v>519.21332</v>
      </c>
      <c r="C394" s="8">
        <v>1018.40388</v>
      </c>
      <c r="D394" s="8">
        <v>8332.82682</v>
      </c>
      <c r="E394" s="8">
        <v>1018.40388</v>
      </c>
      <c r="F394" s="8">
        <v>17970.27979</v>
      </c>
      <c r="G394" s="8">
        <v>1018.40388</v>
      </c>
      <c r="H394" s="8">
        <v>21535.24862</v>
      </c>
      <c r="I394" s="8">
        <v>1018.40388</v>
      </c>
      <c r="J394" s="8">
        <v>10533.18239</v>
      </c>
    </row>
    <row r="395" ht="13.55" customHeight="1">
      <c r="A395" s="8">
        <v>1018.7053</v>
      </c>
      <c r="B395" s="8">
        <v>442.91241</v>
      </c>
      <c r="C395" s="8">
        <v>1018.7053</v>
      </c>
      <c r="D395" s="8">
        <v>8288.74444</v>
      </c>
      <c r="E395" s="8">
        <v>1018.7053</v>
      </c>
      <c r="F395" s="8">
        <v>18002.09101</v>
      </c>
      <c r="G395" s="8">
        <v>1018.7053</v>
      </c>
      <c r="H395" s="8">
        <v>21581.05003</v>
      </c>
      <c r="I395" s="8">
        <v>1018.7053</v>
      </c>
      <c r="J395" s="8">
        <v>10604.5688</v>
      </c>
    </row>
    <row r="396" ht="13.55" customHeight="1">
      <c r="A396" s="8">
        <v>1019.00671</v>
      </c>
      <c r="B396" s="8">
        <v>592.24905</v>
      </c>
      <c r="C396" s="8">
        <v>1019.00671</v>
      </c>
      <c r="D396" s="8">
        <v>8244.662050000001</v>
      </c>
      <c r="E396" s="8">
        <v>1019.00671</v>
      </c>
      <c r="F396" s="8">
        <v>18030.44248</v>
      </c>
      <c r="G396" s="8">
        <v>1019.00671</v>
      </c>
      <c r="H396" s="8">
        <v>21626.85144</v>
      </c>
      <c r="I396" s="8">
        <v>1019.00671</v>
      </c>
      <c r="J396" s="8">
        <v>10671.01063</v>
      </c>
    </row>
    <row r="397" ht="13.55" customHeight="1">
      <c r="A397" s="8">
        <v>1019.30811</v>
      </c>
      <c r="B397" s="8">
        <v>475.02614</v>
      </c>
      <c r="C397" s="8">
        <v>1019.30811</v>
      </c>
      <c r="D397" s="8">
        <v>8200.579669999999</v>
      </c>
      <c r="E397" s="8">
        <v>1019.30811</v>
      </c>
      <c r="F397" s="8">
        <v>18054.86986</v>
      </c>
      <c r="G397" s="8">
        <v>1019.30811</v>
      </c>
      <c r="H397" s="8">
        <v>21672.65285</v>
      </c>
      <c r="I397" s="8">
        <v>1019.30811</v>
      </c>
      <c r="J397" s="8">
        <v>10734.31033</v>
      </c>
    </row>
    <row r="398" ht="13.55" customHeight="1">
      <c r="A398" s="8">
        <v>1019.60949</v>
      </c>
      <c r="B398" s="8">
        <v>553.0334</v>
      </c>
      <c r="C398" s="8">
        <v>1019.60949</v>
      </c>
      <c r="D398" s="8">
        <v>8156.49728</v>
      </c>
      <c r="E398" s="8">
        <v>1019.60949</v>
      </c>
      <c r="F398" s="8">
        <v>18078.68299</v>
      </c>
      <c r="G398" s="8">
        <v>1019.60949</v>
      </c>
      <c r="H398" s="8">
        <v>21718.45427</v>
      </c>
      <c r="I398" s="8">
        <v>1019.60949</v>
      </c>
      <c r="J398" s="8">
        <v>10795.44875</v>
      </c>
    </row>
    <row r="399" ht="13.55" customHeight="1">
      <c r="A399" s="8">
        <v>1019.91086</v>
      </c>
      <c r="B399" s="8">
        <v>557.07433</v>
      </c>
      <c r="C399" s="8">
        <v>1019.91086</v>
      </c>
      <c r="D399" s="8">
        <v>8112.2607</v>
      </c>
      <c r="E399" s="8">
        <v>1019.91086</v>
      </c>
      <c r="F399" s="8">
        <v>18106.55993</v>
      </c>
      <c r="G399" s="8">
        <v>1019.91086</v>
      </c>
      <c r="H399" s="8">
        <v>21764.25568</v>
      </c>
      <c r="I399" s="8">
        <v>1019.91086</v>
      </c>
      <c r="J399" s="8">
        <v>10865.81558</v>
      </c>
    </row>
    <row r="400" ht="13.55" customHeight="1">
      <c r="A400" s="8">
        <v>1020.21222</v>
      </c>
      <c r="B400" s="8">
        <v>470.97103</v>
      </c>
      <c r="C400" s="8">
        <v>1020.21222</v>
      </c>
      <c r="D400" s="8">
        <v>8067.08234</v>
      </c>
      <c r="E400" s="8">
        <v>1020.21222</v>
      </c>
      <c r="F400" s="8">
        <v>18130.51073</v>
      </c>
      <c r="G400" s="8">
        <v>1020.21222</v>
      </c>
      <c r="H400" s="8">
        <v>21810.05709</v>
      </c>
      <c r="I400" s="8">
        <v>1020.21222</v>
      </c>
      <c r="J400" s="8">
        <v>10932.52409</v>
      </c>
    </row>
    <row r="401" ht="13.55" customHeight="1">
      <c r="A401" s="8">
        <v>1020.51357</v>
      </c>
      <c r="B401" s="8">
        <v>460.87894</v>
      </c>
      <c r="C401" s="8">
        <v>1020.51357</v>
      </c>
      <c r="D401" s="8">
        <v>8021.42559</v>
      </c>
      <c r="E401" s="8">
        <v>1020.51357</v>
      </c>
      <c r="F401" s="8">
        <v>18151.42464</v>
      </c>
      <c r="G401" s="8">
        <v>1020.51357</v>
      </c>
      <c r="H401" s="8">
        <v>21855.8585</v>
      </c>
      <c r="I401" s="8">
        <v>1020.51357</v>
      </c>
      <c r="J401" s="8">
        <v>11000.40809</v>
      </c>
    </row>
    <row r="402" ht="13.55" customHeight="1">
      <c r="A402" s="8">
        <v>1020.81491</v>
      </c>
      <c r="B402" s="8">
        <v>547.87594</v>
      </c>
      <c r="C402" s="8">
        <v>1020.81491</v>
      </c>
      <c r="D402" s="8">
        <v>7975.76883</v>
      </c>
      <c r="E402" s="8">
        <v>1020.81491</v>
      </c>
      <c r="F402" s="8">
        <v>18180.90715</v>
      </c>
      <c r="G402" s="8">
        <v>1020.81491</v>
      </c>
      <c r="H402" s="8">
        <v>21901.65991</v>
      </c>
      <c r="I402" s="8">
        <v>1020.81491</v>
      </c>
      <c r="J402" s="8">
        <v>11055.16377</v>
      </c>
    </row>
    <row r="403" ht="13.55" customHeight="1">
      <c r="A403" s="8">
        <v>1021.11623</v>
      </c>
      <c r="B403" s="8">
        <v>434.66378</v>
      </c>
      <c r="C403" s="8">
        <v>1021.11623</v>
      </c>
      <c r="D403" s="8">
        <v>7930.11208</v>
      </c>
      <c r="E403" s="8">
        <v>1021.11623</v>
      </c>
      <c r="F403" s="8">
        <v>18213.45317</v>
      </c>
      <c r="G403" s="8">
        <v>1021.11623</v>
      </c>
      <c r="H403" s="8">
        <v>21947.46132</v>
      </c>
      <c r="I403" s="8">
        <v>1021.11623</v>
      </c>
      <c r="J403" s="8">
        <v>11125.64348</v>
      </c>
    </row>
    <row r="404" ht="13.55" customHeight="1">
      <c r="A404" s="8">
        <v>1021.41755</v>
      </c>
      <c r="B404" s="8">
        <v>470.34254</v>
      </c>
      <c r="C404" s="8">
        <v>1021.41755</v>
      </c>
      <c r="D404" s="8">
        <v>7884.45532</v>
      </c>
      <c r="E404" s="8">
        <v>1021.41755</v>
      </c>
      <c r="F404" s="8">
        <v>18239.76746</v>
      </c>
      <c r="G404" s="8">
        <v>1021.41755</v>
      </c>
      <c r="H404" s="8">
        <v>21993.26273</v>
      </c>
      <c r="I404" s="8">
        <v>1021.41755</v>
      </c>
      <c r="J404" s="8">
        <v>11192.86367</v>
      </c>
    </row>
    <row r="405" ht="13.55" customHeight="1">
      <c r="A405" s="8">
        <v>1021.71885</v>
      </c>
      <c r="B405" s="8">
        <v>454.58156</v>
      </c>
      <c r="C405" s="8">
        <v>1021.71885</v>
      </c>
      <c r="D405" s="8">
        <v>7838.79857</v>
      </c>
      <c r="E405" s="8">
        <v>1021.71885</v>
      </c>
      <c r="F405" s="8">
        <v>18263.19636</v>
      </c>
      <c r="G405" s="8">
        <v>1021.71885</v>
      </c>
      <c r="H405" s="8">
        <v>22039.06414</v>
      </c>
      <c r="I405" s="8">
        <v>1021.71885</v>
      </c>
      <c r="J405" s="8">
        <v>11265.95603</v>
      </c>
    </row>
    <row r="406" ht="13.55" customHeight="1">
      <c r="A406" s="8">
        <v>1022.02013</v>
      </c>
      <c r="B406" s="8">
        <v>574.96165</v>
      </c>
      <c r="C406" s="8">
        <v>1022.02013</v>
      </c>
      <c r="D406" s="8">
        <v>7792.90141</v>
      </c>
      <c r="E406" s="8">
        <v>1022.02013</v>
      </c>
      <c r="F406" s="8">
        <v>18292.97008</v>
      </c>
      <c r="G406" s="8">
        <v>1022.02013</v>
      </c>
      <c r="H406" s="8">
        <v>22084.82831</v>
      </c>
      <c r="I406" s="8">
        <v>1022.02013</v>
      </c>
      <c r="J406" s="8">
        <v>11325.54562</v>
      </c>
    </row>
    <row r="407" ht="13.55" customHeight="1">
      <c r="A407" s="8">
        <v>1022.32141</v>
      </c>
      <c r="B407" s="8">
        <v>482.56795</v>
      </c>
      <c r="C407" s="8">
        <v>1022.32141</v>
      </c>
      <c r="D407" s="8">
        <v>7746.73581</v>
      </c>
      <c r="E407" s="8">
        <v>1022.32141</v>
      </c>
      <c r="F407" s="8">
        <v>18323.38874</v>
      </c>
      <c r="G407" s="8">
        <v>1022.32141</v>
      </c>
      <c r="H407" s="8">
        <v>22128.14752</v>
      </c>
      <c r="I407" s="8">
        <v>1022.32141</v>
      </c>
      <c r="J407" s="8">
        <v>11391.9282</v>
      </c>
    </row>
    <row r="408" ht="13.55" customHeight="1">
      <c r="A408" s="8">
        <v>1022.62267</v>
      </c>
      <c r="B408" s="8">
        <v>454.40317</v>
      </c>
      <c r="C408" s="8">
        <v>1022.62267</v>
      </c>
      <c r="D408" s="8">
        <v>7700.55426</v>
      </c>
      <c r="E408" s="8">
        <v>1022.62267</v>
      </c>
      <c r="F408" s="8">
        <v>18343.78608</v>
      </c>
      <c r="G408" s="8">
        <v>1022.62267</v>
      </c>
      <c r="H408" s="8">
        <v>22160.63457</v>
      </c>
      <c r="I408" s="8">
        <v>1022.62267</v>
      </c>
      <c r="J408" s="8">
        <v>11453.26871</v>
      </c>
    </row>
    <row r="409" ht="13.55" customHeight="1">
      <c r="A409" s="8">
        <v>1022.92392</v>
      </c>
      <c r="B409" s="8">
        <v>489.03676</v>
      </c>
      <c r="C409" s="8">
        <v>1022.92392</v>
      </c>
      <c r="D409" s="8">
        <v>7654.37271</v>
      </c>
      <c r="E409" s="8">
        <v>1022.92392</v>
      </c>
      <c r="F409" s="8">
        <v>18362.74334</v>
      </c>
      <c r="G409" s="8">
        <v>1022.92392</v>
      </c>
      <c r="H409" s="8">
        <v>22193.12162</v>
      </c>
      <c r="I409" s="8">
        <v>1022.92392</v>
      </c>
      <c r="J409" s="8">
        <v>11514.91376</v>
      </c>
    </row>
    <row r="410" ht="13.55" customHeight="1">
      <c r="A410" s="8">
        <v>1023.22516</v>
      </c>
      <c r="B410" s="8">
        <v>524.61448</v>
      </c>
      <c r="C410" s="8">
        <v>1023.22516</v>
      </c>
      <c r="D410" s="8">
        <v>7608.19117</v>
      </c>
      <c r="E410" s="8">
        <v>1023.22516</v>
      </c>
      <c r="F410" s="8">
        <v>18387.92176</v>
      </c>
      <c r="G410" s="8">
        <v>1023.22516</v>
      </c>
      <c r="H410" s="8">
        <v>22225.60866</v>
      </c>
      <c r="I410" s="8">
        <v>1023.22516</v>
      </c>
      <c r="J410" s="8">
        <v>11576.96137</v>
      </c>
    </row>
    <row r="411" ht="13.55" customHeight="1">
      <c r="A411" s="8">
        <v>1023.52639</v>
      </c>
      <c r="B411" s="8">
        <v>417.85482</v>
      </c>
      <c r="C411" s="8">
        <v>1023.52639</v>
      </c>
      <c r="D411" s="8">
        <v>7562.00962</v>
      </c>
      <c r="E411" s="8">
        <v>1023.52639</v>
      </c>
      <c r="F411" s="8">
        <v>18415.27364</v>
      </c>
      <c r="G411" s="8">
        <v>1023.52639</v>
      </c>
      <c r="H411" s="8">
        <v>22258.09571</v>
      </c>
      <c r="I411" s="8">
        <v>1023.52639</v>
      </c>
      <c r="J411" s="8">
        <v>11646.12573</v>
      </c>
    </row>
    <row r="412" ht="13.55" customHeight="1">
      <c r="A412" s="8">
        <v>1023.82761</v>
      </c>
      <c r="B412" s="8">
        <v>442.80954</v>
      </c>
      <c r="C412" s="8">
        <v>1023.82761</v>
      </c>
      <c r="D412" s="8">
        <v>7515.79075</v>
      </c>
      <c r="E412" s="8">
        <v>1023.82761</v>
      </c>
      <c r="F412" s="8">
        <v>18438.24625</v>
      </c>
      <c r="G412" s="8">
        <v>1023.82761</v>
      </c>
      <c r="H412" s="8">
        <v>22290.58276</v>
      </c>
      <c r="I412" s="8">
        <v>1023.82761</v>
      </c>
      <c r="J412" s="8">
        <v>11705.60567</v>
      </c>
    </row>
    <row r="413" ht="13.55" customHeight="1">
      <c r="A413" s="8">
        <v>1024.12881</v>
      </c>
      <c r="B413" s="8">
        <v>545.08902</v>
      </c>
      <c r="C413" s="8">
        <v>1024.12881</v>
      </c>
      <c r="D413" s="8">
        <v>7469.08954</v>
      </c>
      <c r="E413" s="8">
        <v>1024.12881</v>
      </c>
      <c r="F413" s="8">
        <v>18460.80142</v>
      </c>
      <c r="G413" s="8">
        <v>1024.12881</v>
      </c>
      <c r="H413" s="8">
        <v>22323.06981</v>
      </c>
      <c r="I413" s="8">
        <v>1024.12881</v>
      </c>
      <c r="J413" s="8">
        <v>11770.67005</v>
      </c>
    </row>
    <row r="414" ht="13.55" customHeight="1">
      <c r="A414" s="8">
        <v>1024.43</v>
      </c>
      <c r="B414" s="8">
        <v>468.66363</v>
      </c>
      <c r="C414" s="8">
        <v>1024.43</v>
      </c>
      <c r="D414" s="8">
        <v>7422.38321</v>
      </c>
      <c r="E414" s="8">
        <v>1024.43</v>
      </c>
      <c r="F414" s="8">
        <v>18488.44251</v>
      </c>
      <c r="G414" s="8">
        <v>1024.43</v>
      </c>
      <c r="H414" s="8">
        <v>22355.55685</v>
      </c>
      <c r="I414" s="8">
        <v>1024.43</v>
      </c>
      <c r="J414" s="8">
        <v>11834.64773</v>
      </c>
    </row>
    <row r="415" ht="13.55" customHeight="1">
      <c r="A415" s="8">
        <v>1024.73118</v>
      </c>
      <c r="B415" s="8">
        <v>535.4566600000001</v>
      </c>
      <c r="C415" s="8">
        <v>1024.73118</v>
      </c>
      <c r="D415" s="8">
        <v>7375.67687</v>
      </c>
      <c r="E415" s="8">
        <v>1024.73118</v>
      </c>
      <c r="F415" s="8">
        <v>18513.71742</v>
      </c>
      <c r="G415" s="8">
        <v>1024.73118</v>
      </c>
      <c r="H415" s="8">
        <v>22388.0439</v>
      </c>
      <c r="I415" s="8">
        <v>1024.73118</v>
      </c>
      <c r="J415" s="8">
        <v>11912.57021</v>
      </c>
    </row>
    <row r="416" ht="13.55" customHeight="1">
      <c r="A416" s="8">
        <v>1025.03235</v>
      </c>
      <c r="B416" s="8">
        <v>529.2645199999999</v>
      </c>
      <c r="C416" s="8">
        <v>1025.03235</v>
      </c>
      <c r="D416" s="8">
        <v>7328.97053</v>
      </c>
      <c r="E416" s="8">
        <v>1025.03235</v>
      </c>
      <c r="F416" s="8">
        <v>18534.12678</v>
      </c>
      <c r="G416" s="8">
        <v>1025.03235</v>
      </c>
      <c r="H416" s="8">
        <v>22420.53095</v>
      </c>
      <c r="I416" s="8">
        <v>1025.03235</v>
      </c>
      <c r="J416" s="8">
        <v>11986.32055</v>
      </c>
    </row>
    <row r="417" ht="13.55" customHeight="1">
      <c r="A417" s="8">
        <v>1025.3335</v>
      </c>
      <c r="B417" s="8">
        <v>524.05553</v>
      </c>
      <c r="C417" s="8">
        <v>1025.3335</v>
      </c>
      <c r="D417" s="8">
        <v>7282.2642</v>
      </c>
      <c r="E417" s="8">
        <v>1025.3335</v>
      </c>
      <c r="F417" s="8">
        <v>18557.66608</v>
      </c>
      <c r="G417" s="8">
        <v>1025.3335</v>
      </c>
      <c r="H417" s="8">
        <v>22453.018</v>
      </c>
      <c r="I417" s="8">
        <v>1025.3335</v>
      </c>
      <c r="J417" s="8">
        <v>12060.23383</v>
      </c>
    </row>
    <row r="418" ht="13.55" customHeight="1">
      <c r="A418" s="8">
        <v>1025.63464</v>
      </c>
      <c r="B418" s="8">
        <v>383.47525</v>
      </c>
      <c r="C418" s="8">
        <v>1025.63464</v>
      </c>
      <c r="D418" s="8">
        <v>7235.55786</v>
      </c>
      <c r="E418" s="8">
        <v>1025.63464</v>
      </c>
      <c r="F418" s="8">
        <v>18583.68641</v>
      </c>
      <c r="G418" s="8">
        <v>1025.63464</v>
      </c>
      <c r="H418" s="8">
        <v>22485.50504</v>
      </c>
      <c r="I418" s="8">
        <v>1025.63464</v>
      </c>
      <c r="J418" s="8">
        <v>12139.26838</v>
      </c>
    </row>
    <row r="419" ht="13.55" customHeight="1">
      <c r="A419" s="8">
        <v>1025.93577</v>
      </c>
      <c r="B419" s="8">
        <v>516.29386</v>
      </c>
      <c r="C419" s="8">
        <v>1025.93577</v>
      </c>
      <c r="D419" s="8">
        <v>7188.85153</v>
      </c>
      <c r="E419" s="8">
        <v>1025.93577</v>
      </c>
      <c r="F419" s="8">
        <v>18608.1125</v>
      </c>
      <c r="G419" s="8">
        <v>1025.93577</v>
      </c>
      <c r="H419" s="8">
        <v>22517.99209</v>
      </c>
      <c r="I419" s="8">
        <v>1025.93577</v>
      </c>
      <c r="J419" s="8">
        <v>12226.00353</v>
      </c>
    </row>
    <row r="420" ht="13.55" customHeight="1">
      <c r="A420" s="8">
        <v>1026.23689</v>
      </c>
      <c r="B420" s="8">
        <v>585.66596</v>
      </c>
      <c r="C420" s="8">
        <v>1026.23689</v>
      </c>
      <c r="D420" s="8">
        <v>7142.14519</v>
      </c>
      <c r="E420" s="8">
        <v>1026.23689</v>
      </c>
      <c r="F420" s="8">
        <v>18630.769</v>
      </c>
      <c r="G420" s="8">
        <v>1026.23689</v>
      </c>
      <c r="H420" s="8">
        <v>22550.47914</v>
      </c>
      <c r="I420" s="8">
        <v>1026.23689</v>
      </c>
      <c r="J420" s="8">
        <v>12302.10877</v>
      </c>
    </row>
    <row r="421" ht="13.55" customHeight="1">
      <c r="A421" s="8">
        <v>1026.53799</v>
      </c>
      <c r="B421" s="8">
        <v>405.66655</v>
      </c>
      <c r="C421" s="8">
        <v>1026.53799</v>
      </c>
      <c r="D421" s="8">
        <v>7095.43885</v>
      </c>
      <c r="E421" s="8">
        <v>1026.53799</v>
      </c>
      <c r="F421" s="8">
        <v>18654.37463</v>
      </c>
      <c r="G421" s="8">
        <v>1026.53799</v>
      </c>
      <c r="H421" s="8">
        <v>22582.96619</v>
      </c>
      <c r="I421" s="8">
        <v>1026.53799</v>
      </c>
      <c r="J421" s="8">
        <v>12375.84732</v>
      </c>
    </row>
    <row r="422" ht="13.55" customHeight="1">
      <c r="A422" s="8">
        <v>1026.83909</v>
      </c>
      <c r="B422" s="8">
        <v>536.58354</v>
      </c>
      <c r="C422" s="8">
        <v>1026.83909</v>
      </c>
      <c r="D422" s="8">
        <v>7048.73252</v>
      </c>
      <c r="E422" s="8">
        <v>1026.83909</v>
      </c>
      <c r="F422" s="8">
        <v>18678.0283</v>
      </c>
      <c r="G422" s="8">
        <v>1026.83909</v>
      </c>
      <c r="H422" s="8">
        <v>22615.425</v>
      </c>
      <c r="I422" s="8">
        <v>1026.83909</v>
      </c>
      <c r="J422" s="8">
        <v>12438.235</v>
      </c>
    </row>
    <row r="423" ht="13.55" customHeight="1">
      <c r="A423" s="8">
        <v>1027.14017</v>
      </c>
      <c r="B423" s="8">
        <v>455.43691</v>
      </c>
      <c r="C423" s="8">
        <v>1027.14017</v>
      </c>
      <c r="D423" s="8">
        <v>7002.02618</v>
      </c>
      <c r="E423" s="8">
        <v>1027.14017</v>
      </c>
      <c r="F423" s="8">
        <v>18700.3395</v>
      </c>
      <c r="G423" s="8">
        <v>1027.14017</v>
      </c>
      <c r="H423" s="8">
        <v>22645.19448</v>
      </c>
      <c r="I423" s="8">
        <v>1027.14017</v>
      </c>
      <c r="J423" s="8">
        <v>12512.77921</v>
      </c>
    </row>
    <row r="424" ht="13.55" customHeight="1">
      <c r="A424" s="8">
        <v>1027.44124</v>
      </c>
      <c r="B424" s="8">
        <v>404.50658</v>
      </c>
      <c r="C424" s="8">
        <v>1027.44124</v>
      </c>
      <c r="D424" s="8">
        <v>6955.31984</v>
      </c>
      <c r="E424" s="8">
        <v>1027.44124</v>
      </c>
      <c r="F424" s="8">
        <v>18718.63409</v>
      </c>
      <c r="G424" s="8">
        <v>1027.44124</v>
      </c>
      <c r="H424" s="8">
        <v>22666.09046</v>
      </c>
      <c r="I424" s="8">
        <v>1027.44124</v>
      </c>
      <c r="J424" s="8">
        <v>12579.2593</v>
      </c>
    </row>
    <row r="425" ht="13.55" customHeight="1">
      <c r="A425" s="8">
        <v>1027.74229</v>
      </c>
      <c r="B425" s="8">
        <v>458.71036</v>
      </c>
      <c r="C425" s="8">
        <v>1027.74229</v>
      </c>
      <c r="D425" s="8">
        <v>6909.03619</v>
      </c>
      <c r="E425" s="8">
        <v>1027.74229</v>
      </c>
      <c r="F425" s="8">
        <v>18733.36784</v>
      </c>
      <c r="G425" s="8">
        <v>1027.74229</v>
      </c>
      <c r="H425" s="8">
        <v>22685.26315</v>
      </c>
      <c r="I425" s="8">
        <v>1027.74229</v>
      </c>
      <c r="J425" s="8">
        <v>12644.50973</v>
      </c>
    </row>
    <row r="426" ht="13.55" customHeight="1">
      <c r="A426" s="8">
        <v>1028.04334</v>
      </c>
      <c r="B426" s="8">
        <v>508.56143</v>
      </c>
      <c r="C426" s="8">
        <v>1028.04334</v>
      </c>
      <c r="D426" s="8">
        <v>6863.30167</v>
      </c>
      <c r="E426" s="8">
        <v>1028.04334</v>
      </c>
      <c r="F426" s="8">
        <v>18751.28643</v>
      </c>
      <c r="G426" s="8">
        <v>1028.04334</v>
      </c>
      <c r="H426" s="8">
        <v>22704.43583</v>
      </c>
      <c r="I426" s="8">
        <v>1028.04334</v>
      </c>
      <c r="J426" s="8">
        <v>12715.03002</v>
      </c>
    </row>
    <row r="427" ht="13.55" customHeight="1">
      <c r="A427" s="8">
        <v>1028.34437</v>
      </c>
      <c r="B427" s="8">
        <v>444.20816</v>
      </c>
      <c r="C427" s="8">
        <v>1028.34437</v>
      </c>
      <c r="D427" s="8">
        <v>6817.64491</v>
      </c>
      <c r="E427" s="8">
        <v>1028.34437</v>
      </c>
      <c r="F427" s="8">
        <v>18775.01869</v>
      </c>
      <c r="G427" s="8">
        <v>1028.34437</v>
      </c>
      <c r="H427" s="8">
        <v>22723.60851</v>
      </c>
      <c r="I427" s="8">
        <v>1028.34437</v>
      </c>
      <c r="J427" s="8">
        <v>12794.09137</v>
      </c>
    </row>
    <row r="428" ht="13.55" customHeight="1">
      <c r="A428" s="8">
        <v>1028.64539</v>
      </c>
      <c r="B428" s="8">
        <v>523.37382</v>
      </c>
      <c r="C428" s="8">
        <v>1028.64539</v>
      </c>
      <c r="D428" s="8">
        <v>6771.98815</v>
      </c>
      <c r="E428" s="8">
        <v>1028.64539</v>
      </c>
      <c r="F428" s="8">
        <v>18800.0522</v>
      </c>
      <c r="G428" s="8">
        <v>1028.64539</v>
      </c>
      <c r="H428" s="8">
        <v>22742.7812</v>
      </c>
      <c r="I428" s="8">
        <v>1028.64539</v>
      </c>
      <c r="J428" s="8">
        <v>12866.11675</v>
      </c>
    </row>
    <row r="429" ht="13.55" customHeight="1">
      <c r="A429" s="8">
        <v>1028.9464</v>
      </c>
      <c r="B429" s="8">
        <v>544.96991</v>
      </c>
      <c r="C429" s="8">
        <v>1028.9464</v>
      </c>
      <c r="D429" s="8">
        <v>6726.3314</v>
      </c>
      <c r="E429" s="8">
        <v>1028.9464</v>
      </c>
      <c r="F429" s="8">
        <v>18820.16189</v>
      </c>
      <c r="G429" s="8">
        <v>1028.9464</v>
      </c>
      <c r="H429" s="8">
        <v>22761.95388</v>
      </c>
      <c r="I429" s="8">
        <v>1028.9464</v>
      </c>
      <c r="J429" s="8">
        <v>12946.89789</v>
      </c>
    </row>
    <row r="430" ht="13.55" customHeight="1">
      <c r="A430" s="8">
        <v>1029.24739</v>
      </c>
      <c r="B430" s="8">
        <v>525.17679</v>
      </c>
      <c r="C430" s="8">
        <v>1029.24739</v>
      </c>
      <c r="D430" s="8">
        <v>6680.67464</v>
      </c>
      <c r="E430" s="8">
        <v>1029.24739</v>
      </c>
      <c r="F430" s="8">
        <v>18839.03214</v>
      </c>
      <c r="G430" s="8">
        <v>1029.24739</v>
      </c>
      <c r="H430" s="8">
        <v>22781.12657</v>
      </c>
      <c r="I430" s="8">
        <v>1029.24739</v>
      </c>
      <c r="J430" s="8">
        <v>13023.12363</v>
      </c>
    </row>
    <row r="431" ht="13.55" customHeight="1">
      <c r="A431" s="8">
        <v>1029.54837</v>
      </c>
      <c r="B431" s="8">
        <v>418.64002</v>
      </c>
      <c r="C431" s="8">
        <v>1029.54837</v>
      </c>
      <c r="D431" s="8">
        <v>6635.21708</v>
      </c>
      <c r="E431" s="8">
        <v>1029.54837</v>
      </c>
      <c r="F431" s="8">
        <v>18860.83729</v>
      </c>
      <c r="G431" s="8">
        <v>1029.54837</v>
      </c>
      <c r="H431" s="8">
        <v>22800.29925</v>
      </c>
      <c r="I431" s="8">
        <v>1029.54837</v>
      </c>
      <c r="J431" s="8">
        <v>13105.66603</v>
      </c>
    </row>
    <row r="432" ht="13.55" customHeight="1">
      <c r="A432" s="8">
        <v>1029.84934</v>
      </c>
      <c r="B432" s="8">
        <v>501.47667</v>
      </c>
      <c r="C432" s="8">
        <v>1029.84934</v>
      </c>
      <c r="D432" s="8">
        <v>6591.38107</v>
      </c>
      <c r="E432" s="8">
        <v>1029.84934</v>
      </c>
      <c r="F432" s="8">
        <v>18880.67667</v>
      </c>
      <c r="G432" s="8">
        <v>1029.84934</v>
      </c>
      <c r="H432" s="8">
        <v>22819.47193</v>
      </c>
      <c r="I432" s="8">
        <v>1029.84934</v>
      </c>
      <c r="J432" s="8">
        <v>13175.48449</v>
      </c>
    </row>
    <row r="433" ht="13.55" customHeight="1">
      <c r="A433" s="8">
        <v>1030.1503</v>
      </c>
      <c r="B433" s="8">
        <v>472.96798</v>
      </c>
      <c r="C433" s="8">
        <v>1030.1503</v>
      </c>
      <c r="D433" s="8">
        <v>6547.82347</v>
      </c>
      <c r="E433" s="8">
        <v>1030.1503</v>
      </c>
      <c r="F433" s="8">
        <v>18890.83181</v>
      </c>
      <c r="G433" s="8">
        <v>1030.1503</v>
      </c>
      <c r="H433" s="8">
        <v>22838.64462</v>
      </c>
      <c r="I433" s="8">
        <v>1030.1503</v>
      </c>
      <c r="J433" s="8">
        <v>13258.59606</v>
      </c>
    </row>
    <row r="434" ht="13.55" customHeight="1">
      <c r="A434" s="8">
        <v>1030.45125</v>
      </c>
      <c r="B434" s="8">
        <v>471.9737</v>
      </c>
      <c r="C434" s="8">
        <v>1030.45125</v>
      </c>
      <c r="D434" s="8">
        <v>6504.26588</v>
      </c>
      <c r="E434" s="8">
        <v>1030.45125</v>
      </c>
      <c r="F434" s="8">
        <v>18900.30234</v>
      </c>
      <c r="G434" s="8">
        <v>1030.45125</v>
      </c>
      <c r="H434" s="8">
        <v>22857.8173</v>
      </c>
      <c r="I434" s="8">
        <v>1030.45125</v>
      </c>
      <c r="J434" s="8">
        <v>13330.80761</v>
      </c>
    </row>
    <row r="435" ht="13.55" customHeight="1">
      <c r="A435" s="8">
        <v>1030.75218</v>
      </c>
      <c r="B435" s="8">
        <v>461.82684</v>
      </c>
      <c r="C435" s="8">
        <v>1030.75218</v>
      </c>
      <c r="D435" s="8">
        <v>6460.70828</v>
      </c>
      <c r="E435" s="8">
        <v>1030.75218</v>
      </c>
      <c r="F435" s="8">
        <v>18914.24703</v>
      </c>
      <c r="G435" s="8">
        <v>1030.75218</v>
      </c>
      <c r="H435" s="8">
        <v>22876.98999</v>
      </c>
      <c r="I435" s="8">
        <v>1030.75218</v>
      </c>
      <c r="J435" s="8">
        <v>13404.54951</v>
      </c>
    </row>
    <row r="436" ht="13.55" customHeight="1">
      <c r="A436" s="8">
        <v>1031.0531</v>
      </c>
      <c r="B436" s="8">
        <v>553.90301</v>
      </c>
      <c r="C436" s="8">
        <v>1031.0531</v>
      </c>
      <c r="D436" s="8">
        <v>6417.15069</v>
      </c>
      <c r="E436" s="8">
        <v>1031.0531</v>
      </c>
      <c r="F436" s="8">
        <v>18930.03284</v>
      </c>
      <c r="G436" s="8">
        <v>1031.0531</v>
      </c>
      <c r="H436" s="8">
        <v>22896.16267</v>
      </c>
      <c r="I436" s="8">
        <v>1031.0531</v>
      </c>
      <c r="J436" s="8">
        <v>13480.58617</v>
      </c>
    </row>
    <row r="437" ht="13.55" customHeight="1">
      <c r="A437" s="8">
        <v>1031.35401</v>
      </c>
      <c r="B437" s="8">
        <v>540.27066</v>
      </c>
      <c r="C437" s="8">
        <v>1031.35401</v>
      </c>
      <c r="D437" s="8">
        <v>6373.59309</v>
      </c>
      <c r="E437" s="8">
        <v>1031.35401</v>
      </c>
      <c r="F437" s="8">
        <v>18942.44843</v>
      </c>
      <c r="G437" s="8">
        <v>1031.35401</v>
      </c>
      <c r="H437" s="8">
        <v>22915.33535</v>
      </c>
      <c r="I437" s="8">
        <v>1031.35401</v>
      </c>
      <c r="J437" s="8">
        <v>13555.85212</v>
      </c>
    </row>
    <row r="438" ht="13.55" customHeight="1">
      <c r="A438" s="8">
        <v>1031.6549</v>
      </c>
      <c r="B438" s="8">
        <v>530.06926</v>
      </c>
      <c r="C438" s="8">
        <v>1031.6549</v>
      </c>
      <c r="D438" s="8">
        <v>6331.5991</v>
      </c>
      <c r="E438" s="8">
        <v>1031.6549</v>
      </c>
      <c r="F438" s="8">
        <v>18951.61434</v>
      </c>
      <c r="G438" s="8">
        <v>1031.6549</v>
      </c>
      <c r="H438" s="8">
        <v>22934.43799</v>
      </c>
      <c r="I438" s="8">
        <v>1031.6549</v>
      </c>
      <c r="J438" s="8">
        <v>13630.76438</v>
      </c>
    </row>
    <row r="439" ht="13.55" customHeight="1">
      <c r="A439" s="8">
        <v>1031.95579</v>
      </c>
      <c r="B439" s="8">
        <v>536.64616</v>
      </c>
      <c r="C439" s="8">
        <v>1031.95579</v>
      </c>
      <c r="D439" s="8">
        <v>6290.66546</v>
      </c>
      <c r="E439" s="8">
        <v>1031.95579</v>
      </c>
      <c r="F439" s="8">
        <v>18967.12746</v>
      </c>
      <c r="G439" s="8">
        <v>1031.95579</v>
      </c>
      <c r="H439" s="8">
        <v>22951.09756</v>
      </c>
      <c r="I439" s="8">
        <v>1031.95579</v>
      </c>
      <c r="J439" s="8">
        <v>13709.92026</v>
      </c>
    </row>
    <row r="440" ht="13.55" customHeight="1">
      <c r="A440" s="8">
        <v>1032.25666</v>
      </c>
      <c r="B440" s="8">
        <v>571.72124</v>
      </c>
      <c r="C440" s="8">
        <v>1032.25666</v>
      </c>
      <c r="D440" s="8">
        <v>6249.73181</v>
      </c>
      <c r="E440" s="8">
        <v>1032.25666</v>
      </c>
      <c r="F440" s="8">
        <v>18983.3767</v>
      </c>
      <c r="G440" s="8">
        <v>1032.25666</v>
      </c>
      <c r="H440" s="8">
        <v>22960.52708</v>
      </c>
      <c r="I440" s="8">
        <v>1032.25666</v>
      </c>
      <c r="J440" s="8">
        <v>13784.34525</v>
      </c>
    </row>
    <row r="441" ht="13.55" customHeight="1">
      <c r="A441" s="8">
        <v>1032.55752</v>
      </c>
      <c r="B441" s="8">
        <v>441.97977</v>
      </c>
      <c r="C441" s="8">
        <v>1032.55752</v>
      </c>
      <c r="D441" s="8">
        <v>6208.79817</v>
      </c>
      <c r="E441" s="8">
        <v>1032.55752</v>
      </c>
      <c r="F441" s="8">
        <v>18996.6183</v>
      </c>
      <c r="G441" s="8">
        <v>1032.55752</v>
      </c>
      <c r="H441" s="8">
        <v>22966.91798</v>
      </c>
      <c r="I441" s="8">
        <v>1032.55752</v>
      </c>
      <c r="J441" s="8">
        <v>13864.47982</v>
      </c>
    </row>
    <row r="442" ht="13.55" customHeight="1">
      <c r="A442" s="8">
        <v>1032.85836</v>
      </c>
      <c r="B442" s="8">
        <v>360.2564</v>
      </c>
      <c r="C442" s="8">
        <v>1032.85836</v>
      </c>
      <c r="D442" s="8">
        <v>6167.86453</v>
      </c>
      <c r="E442" s="8">
        <v>1032.85836</v>
      </c>
      <c r="F442" s="8">
        <v>19008.96494</v>
      </c>
      <c r="G442" s="8">
        <v>1032.85836</v>
      </c>
      <c r="H442" s="8">
        <v>22973.30887</v>
      </c>
      <c r="I442" s="8">
        <v>1032.85836</v>
      </c>
      <c r="J442" s="8">
        <v>13934.24158</v>
      </c>
    </row>
    <row r="443" ht="13.55" customHeight="1">
      <c r="A443" s="8">
        <v>1033.1592</v>
      </c>
      <c r="B443" s="8">
        <v>412.12211</v>
      </c>
      <c r="C443" s="8">
        <v>1033.1592</v>
      </c>
      <c r="D443" s="8">
        <v>6126.93088</v>
      </c>
      <c r="E443" s="8">
        <v>1033.1592</v>
      </c>
      <c r="F443" s="8">
        <v>19020.34515</v>
      </c>
      <c r="G443" s="8">
        <v>1033.1592</v>
      </c>
      <c r="H443" s="8">
        <v>22979.69977</v>
      </c>
      <c r="I443" s="8">
        <v>1033.1592</v>
      </c>
      <c r="J443" s="8">
        <v>14020.23995</v>
      </c>
    </row>
    <row r="444" ht="13.55" customHeight="1">
      <c r="A444" s="8">
        <v>1033.46002</v>
      </c>
      <c r="B444" s="8">
        <v>465.18995</v>
      </c>
      <c r="C444" s="8">
        <v>1033.46002</v>
      </c>
      <c r="D444" s="8">
        <v>6086.28969</v>
      </c>
      <c r="E444" s="8">
        <v>1033.46002</v>
      </c>
      <c r="F444" s="8">
        <v>19033.32994</v>
      </c>
      <c r="G444" s="8">
        <v>1033.46002</v>
      </c>
      <c r="H444" s="8">
        <v>22986.09066</v>
      </c>
      <c r="I444" s="8">
        <v>1033.46002</v>
      </c>
      <c r="J444" s="8">
        <v>14094.21887</v>
      </c>
    </row>
    <row r="445" ht="13.55" customHeight="1">
      <c r="A445" s="8">
        <v>1033.76083</v>
      </c>
      <c r="B445" s="8">
        <v>424.05174</v>
      </c>
      <c r="C445" s="8">
        <v>1033.76083</v>
      </c>
      <c r="D445" s="8">
        <v>6046.35409</v>
      </c>
      <c r="E445" s="8">
        <v>1033.76083</v>
      </c>
      <c r="F445" s="8">
        <v>19043.28657</v>
      </c>
      <c r="G445" s="8">
        <v>1033.76083</v>
      </c>
      <c r="H445" s="8">
        <v>22992.48155</v>
      </c>
      <c r="I445" s="8">
        <v>1033.76083</v>
      </c>
      <c r="J445" s="8">
        <v>14167.8845</v>
      </c>
    </row>
    <row r="446" ht="13.55" customHeight="1">
      <c r="A446" s="8">
        <v>1034.06163</v>
      </c>
      <c r="B446" s="8">
        <v>481.71432</v>
      </c>
      <c r="C446" s="8">
        <v>1034.06163</v>
      </c>
      <c r="D446" s="8">
        <v>6006.47003</v>
      </c>
      <c r="E446" s="8">
        <v>1034.06163</v>
      </c>
      <c r="F446" s="8">
        <v>19052.38324</v>
      </c>
      <c r="G446" s="8">
        <v>1034.06163</v>
      </c>
      <c r="H446" s="8">
        <v>22998.87245</v>
      </c>
      <c r="I446" s="8">
        <v>1034.06163</v>
      </c>
      <c r="J446" s="8">
        <v>14230.99097</v>
      </c>
    </row>
    <row r="447" ht="13.55" customHeight="1">
      <c r="A447" s="8">
        <v>1034.36241</v>
      </c>
      <c r="B447" s="8">
        <v>499.59882</v>
      </c>
      <c r="C447" s="8">
        <v>1034.36241</v>
      </c>
      <c r="D447" s="8">
        <v>5966.58596</v>
      </c>
      <c r="E447" s="8">
        <v>1034.36241</v>
      </c>
      <c r="F447" s="8">
        <v>19065.73847</v>
      </c>
      <c r="G447" s="8">
        <v>1034.36241</v>
      </c>
      <c r="H447" s="8">
        <v>23005.26334</v>
      </c>
      <c r="I447" s="8">
        <v>1034.36241</v>
      </c>
      <c r="J447" s="8">
        <v>14309.52174</v>
      </c>
    </row>
    <row r="448" ht="13.55" customHeight="1">
      <c r="A448" s="8">
        <v>1034.66318</v>
      </c>
      <c r="B448" s="8">
        <v>459.96637</v>
      </c>
      <c r="C448" s="8">
        <v>1034.66318</v>
      </c>
      <c r="D448" s="8">
        <v>5926.7019</v>
      </c>
      <c r="E448" s="8">
        <v>1034.66318</v>
      </c>
      <c r="F448" s="8">
        <v>19076.69192</v>
      </c>
      <c r="G448" s="8">
        <v>1034.66318</v>
      </c>
      <c r="H448" s="8">
        <v>23011.65424</v>
      </c>
      <c r="I448" s="8">
        <v>1034.66318</v>
      </c>
      <c r="J448" s="8">
        <v>14384.1694</v>
      </c>
    </row>
    <row r="449" ht="13.55" customHeight="1">
      <c r="A449" s="8">
        <v>1034.96394</v>
      </c>
      <c r="B449" s="8">
        <v>505.39425</v>
      </c>
      <c r="C449" s="8">
        <v>1034.96394</v>
      </c>
      <c r="D449" s="8">
        <v>5886.81784</v>
      </c>
      <c r="E449" s="8">
        <v>1034.96394</v>
      </c>
      <c r="F449" s="8">
        <v>19086.69454</v>
      </c>
      <c r="G449" s="8">
        <v>1034.96394</v>
      </c>
      <c r="H449" s="8">
        <v>23018.04513</v>
      </c>
      <c r="I449" s="8">
        <v>1034.96394</v>
      </c>
      <c r="J449" s="8">
        <v>14472.22049</v>
      </c>
    </row>
    <row r="450" ht="13.55" customHeight="1">
      <c r="A450" s="8">
        <v>1035.26469</v>
      </c>
      <c r="B450" s="8">
        <v>412.96974</v>
      </c>
      <c r="C450" s="8">
        <v>1035.26469</v>
      </c>
      <c r="D450" s="8">
        <v>5847.14266</v>
      </c>
      <c r="E450" s="8">
        <v>1035.26469</v>
      </c>
      <c r="F450" s="8">
        <v>19098.25526</v>
      </c>
      <c r="G450" s="8">
        <v>1035.26469</v>
      </c>
      <c r="H450" s="8">
        <v>23024.43603</v>
      </c>
      <c r="I450" s="8">
        <v>1035.26469</v>
      </c>
      <c r="J450" s="8">
        <v>14553.75609</v>
      </c>
    </row>
    <row r="451" ht="13.55" customHeight="1">
      <c r="A451" s="8">
        <v>1035.56542</v>
      </c>
      <c r="B451" s="8">
        <v>377.0969</v>
      </c>
      <c r="C451" s="8">
        <v>1035.56542</v>
      </c>
      <c r="D451" s="8">
        <v>5808.40866</v>
      </c>
      <c r="E451" s="8">
        <v>1035.56542</v>
      </c>
      <c r="F451" s="8">
        <v>19112.7692</v>
      </c>
      <c r="G451" s="8">
        <v>1035.56542</v>
      </c>
      <c r="H451" s="8">
        <v>23030.82692</v>
      </c>
      <c r="I451" s="8">
        <v>1035.56542</v>
      </c>
      <c r="J451" s="8">
        <v>14638.38614</v>
      </c>
    </row>
    <row r="452" ht="13.55" customHeight="1">
      <c r="A452" s="8">
        <v>1035.86614</v>
      </c>
      <c r="B452" s="8">
        <v>487.98615</v>
      </c>
      <c r="C452" s="8">
        <v>1035.86614</v>
      </c>
      <c r="D452" s="8">
        <v>5770.09897</v>
      </c>
      <c r="E452" s="8">
        <v>1035.86614</v>
      </c>
      <c r="F452" s="8">
        <v>19124.62481</v>
      </c>
      <c r="G452" s="8">
        <v>1035.86614</v>
      </c>
      <c r="H452" s="8">
        <v>23037.21782</v>
      </c>
      <c r="I452" s="8">
        <v>1035.86614</v>
      </c>
      <c r="J452" s="8">
        <v>14722.31617</v>
      </c>
    </row>
    <row r="453" ht="13.55" customHeight="1">
      <c r="A453" s="8">
        <v>1036.16685</v>
      </c>
      <c r="B453" s="8">
        <v>449.30606</v>
      </c>
      <c r="C453" s="8">
        <v>1036.16685</v>
      </c>
      <c r="D453" s="8">
        <v>5731.78928</v>
      </c>
      <c r="E453" s="8">
        <v>1036.16685</v>
      </c>
      <c r="F453" s="8">
        <v>19132.08301</v>
      </c>
      <c r="G453" s="8">
        <v>1036.16685</v>
      </c>
      <c r="H453" s="8">
        <v>23043.60871</v>
      </c>
      <c r="I453" s="8">
        <v>1036.16685</v>
      </c>
      <c r="J453" s="8">
        <v>14824.31767</v>
      </c>
    </row>
    <row r="454" ht="13.55" customHeight="1">
      <c r="A454" s="8">
        <v>1036.46755</v>
      </c>
      <c r="B454" s="8">
        <v>486.96978</v>
      </c>
      <c r="C454" s="8">
        <v>1036.46755</v>
      </c>
      <c r="D454" s="8">
        <v>5693.47959</v>
      </c>
      <c r="E454" s="8">
        <v>1036.46755</v>
      </c>
      <c r="F454" s="8">
        <v>19136.37355</v>
      </c>
      <c r="G454" s="8">
        <v>1036.46755</v>
      </c>
      <c r="H454" s="8">
        <v>23049.95011</v>
      </c>
      <c r="I454" s="8">
        <v>1036.46755</v>
      </c>
      <c r="J454" s="8">
        <v>14913.24091</v>
      </c>
    </row>
    <row r="455" ht="13.55" customHeight="1">
      <c r="A455" s="8">
        <v>1036.76823</v>
      </c>
      <c r="B455" s="8">
        <v>449.75136</v>
      </c>
      <c r="C455" s="8">
        <v>1036.76823</v>
      </c>
      <c r="D455" s="8">
        <v>5655.1699</v>
      </c>
      <c r="E455" s="8">
        <v>1036.76823</v>
      </c>
      <c r="F455" s="8">
        <v>19145.58462</v>
      </c>
      <c r="G455" s="8">
        <v>1036.76823</v>
      </c>
      <c r="H455" s="8">
        <v>23054.86105</v>
      </c>
      <c r="I455" s="8">
        <v>1036.76823</v>
      </c>
      <c r="J455" s="8">
        <v>15003.92715</v>
      </c>
    </row>
    <row r="456" ht="13.55" customHeight="1">
      <c r="A456" s="8">
        <v>1037.06891</v>
      </c>
      <c r="B456" s="8">
        <v>484.74492</v>
      </c>
      <c r="C456" s="8">
        <v>1037.06891</v>
      </c>
      <c r="D456" s="8">
        <v>5616.8602</v>
      </c>
      <c r="E456" s="8">
        <v>1037.06891</v>
      </c>
      <c r="F456" s="8">
        <v>19161.86508</v>
      </c>
      <c r="G456" s="8">
        <v>1037.06891</v>
      </c>
      <c r="H456" s="8">
        <v>23053.2533</v>
      </c>
      <c r="I456" s="8">
        <v>1037.06891</v>
      </c>
      <c r="J456" s="8">
        <v>15090.42897</v>
      </c>
    </row>
    <row r="457" ht="13.55" customHeight="1">
      <c r="A457" s="8">
        <v>1037.36956</v>
      </c>
      <c r="B457" s="8">
        <v>485.37818</v>
      </c>
      <c r="C457" s="8">
        <v>1037.36956</v>
      </c>
      <c r="D457" s="8">
        <v>5579.91168</v>
      </c>
      <c r="E457" s="8">
        <v>1037.36956</v>
      </c>
      <c r="F457" s="8">
        <v>19176.23121</v>
      </c>
      <c r="G457" s="8">
        <v>1037.36956</v>
      </c>
      <c r="H457" s="8">
        <v>23048.46013</v>
      </c>
      <c r="I457" s="8">
        <v>1037.36956</v>
      </c>
      <c r="J457" s="8">
        <v>15180.80393</v>
      </c>
    </row>
    <row r="458" ht="13.55" customHeight="1">
      <c r="A458" s="8">
        <v>1037.67021</v>
      </c>
      <c r="B458" s="8">
        <v>584.33215</v>
      </c>
      <c r="C458" s="8">
        <v>1037.67021</v>
      </c>
      <c r="D458" s="8">
        <v>5544.16837</v>
      </c>
      <c r="E458" s="8">
        <v>1037.67021</v>
      </c>
      <c r="F458" s="8">
        <v>19182.58083</v>
      </c>
      <c r="G458" s="8">
        <v>1037.67021</v>
      </c>
      <c r="H458" s="8">
        <v>23043.66696</v>
      </c>
      <c r="I458" s="8">
        <v>1037.67021</v>
      </c>
      <c r="J458" s="8">
        <v>15265.15909</v>
      </c>
    </row>
    <row r="459" ht="13.55" customHeight="1">
      <c r="A459" s="8">
        <v>1037.97085</v>
      </c>
      <c r="B459" s="8">
        <v>400.18355</v>
      </c>
      <c r="C459" s="8">
        <v>1037.97085</v>
      </c>
      <c r="D459" s="8">
        <v>5508.48263</v>
      </c>
      <c r="E459" s="8">
        <v>1037.97085</v>
      </c>
      <c r="F459" s="8">
        <v>19186.55059</v>
      </c>
      <c r="G459" s="8">
        <v>1037.97085</v>
      </c>
      <c r="H459" s="8">
        <v>23038.87378</v>
      </c>
      <c r="I459" s="8">
        <v>1037.97085</v>
      </c>
      <c r="J459" s="8">
        <v>15358.15395</v>
      </c>
    </row>
    <row r="460" ht="13.55" customHeight="1">
      <c r="A460" s="8">
        <v>1038.27147</v>
      </c>
      <c r="B460" s="8">
        <v>382.38317</v>
      </c>
      <c r="C460" s="8">
        <v>1038.27147</v>
      </c>
      <c r="D460" s="8">
        <v>5472.79689</v>
      </c>
      <c r="E460" s="8">
        <v>1038.27147</v>
      </c>
      <c r="F460" s="8">
        <v>19195.03176</v>
      </c>
      <c r="G460" s="8">
        <v>1038.27147</v>
      </c>
      <c r="H460" s="8">
        <v>23034.08061</v>
      </c>
      <c r="I460" s="8">
        <v>1038.27147</v>
      </c>
      <c r="J460" s="8">
        <v>15436.56757</v>
      </c>
    </row>
    <row r="461" ht="13.55" customHeight="1">
      <c r="A461" s="8">
        <v>1038.57208</v>
      </c>
      <c r="B461" s="8">
        <v>415.05433</v>
      </c>
      <c r="C461" s="8">
        <v>1038.57208</v>
      </c>
      <c r="D461" s="8">
        <v>5437.11114</v>
      </c>
      <c r="E461" s="8">
        <v>1038.57208</v>
      </c>
      <c r="F461" s="8">
        <v>19201.48154</v>
      </c>
      <c r="G461" s="8">
        <v>1038.57208</v>
      </c>
      <c r="H461" s="8">
        <v>23029.28744</v>
      </c>
      <c r="I461" s="8">
        <v>1038.57208</v>
      </c>
      <c r="J461" s="8">
        <v>15520.0635</v>
      </c>
    </row>
    <row r="462" ht="13.55" customHeight="1">
      <c r="A462" s="8">
        <v>1038.87267</v>
      </c>
      <c r="B462" s="8">
        <v>433.03975</v>
      </c>
      <c r="C462" s="8">
        <v>1038.87267</v>
      </c>
      <c r="D462" s="8">
        <v>5401.4254</v>
      </c>
      <c r="E462" s="8">
        <v>1038.87267</v>
      </c>
      <c r="F462" s="8">
        <v>19205.31989</v>
      </c>
      <c r="G462" s="8">
        <v>1038.87267</v>
      </c>
      <c r="H462" s="8">
        <v>23024.49427</v>
      </c>
      <c r="I462" s="8">
        <v>1038.87267</v>
      </c>
      <c r="J462" s="8">
        <v>15599.64355</v>
      </c>
    </row>
    <row r="463" ht="13.55" customHeight="1">
      <c r="A463" s="8">
        <v>1039.17326</v>
      </c>
      <c r="B463" s="8">
        <v>400.62102</v>
      </c>
      <c r="C463" s="8">
        <v>1039.17326</v>
      </c>
      <c r="D463" s="8">
        <v>5366.15039</v>
      </c>
      <c r="E463" s="8">
        <v>1039.17326</v>
      </c>
      <c r="F463" s="8">
        <v>19210.23847</v>
      </c>
      <c r="G463" s="8">
        <v>1039.17326</v>
      </c>
      <c r="H463" s="8">
        <v>23019.7011</v>
      </c>
      <c r="I463" s="8">
        <v>1039.17326</v>
      </c>
      <c r="J463" s="8">
        <v>15694.53211</v>
      </c>
    </row>
    <row r="464" ht="13.55" customHeight="1">
      <c r="A464" s="8">
        <v>1039.47383</v>
      </c>
      <c r="B464" s="8">
        <v>430.93037</v>
      </c>
      <c r="C464" s="8">
        <v>1039.47383</v>
      </c>
      <c r="D464" s="8">
        <v>5333.6134</v>
      </c>
      <c r="E464" s="8">
        <v>1039.47383</v>
      </c>
      <c r="F464" s="8">
        <v>19219.27005</v>
      </c>
      <c r="G464" s="8">
        <v>1039.47383</v>
      </c>
      <c r="H464" s="8">
        <v>23014.90793</v>
      </c>
      <c r="I464" s="8">
        <v>1039.47383</v>
      </c>
      <c r="J464" s="8">
        <v>15777.94689</v>
      </c>
    </row>
    <row r="465" ht="13.55" customHeight="1">
      <c r="A465" s="8">
        <v>1039.77439</v>
      </c>
      <c r="B465" s="8">
        <v>397.33647</v>
      </c>
      <c r="C465" s="8">
        <v>1039.77439</v>
      </c>
      <c r="D465" s="8">
        <v>5301.0764</v>
      </c>
      <c r="E465" s="8">
        <v>1039.77439</v>
      </c>
      <c r="F465" s="8">
        <v>19225.57446</v>
      </c>
      <c r="G465" s="8">
        <v>1039.77439</v>
      </c>
      <c r="H465" s="8">
        <v>23010.11476</v>
      </c>
      <c r="I465" s="8">
        <v>1039.77439</v>
      </c>
      <c r="J465" s="8">
        <v>15862.34861</v>
      </c>
    </row>
    <row r="466" ht="13.55" customHeight="1">
      <c r="A466" s="8">
        <v>1040.07493</v>
      </c>
      <c r="B466" s="8">
        <v>458.91273</v>
      </c>
      <c r="C466" s="8">
        <v>1040.07493</v>
      </c>
      <c r="D466" s="8">
        <v>5268.5394</v>
      </c>
      <c r="E466" s="8">
        <v>1040.07493</v>
      </c>
      <c r="F466" s="8">
        <v>19228.92933</v>
      </c>
      <c r="G466" s="8">
        <v>1040.07493</v>
      </c>
      <c r="H466" s="8">
        <v>23005.32159</v>
      </c>
      <c r="I466" s="8">
        <v>1040.07493</v>
      </c>
      <c r="J466" s="8">
        <v>15940.85744</v>
      </c>
    </row>
    <row r="467" ht="13.55" customHeight="1">
      <c r="A467" s="8">
        <v>1040.37546</v>
      </c>
      <c r="B467" s="8">
        <v>366.18092</v>
      </c>
      <c r="C467" s="8">
        <v>1040.37546</v>
      </c>
      <c r="D467" s="8">
        <v>5236.0024</v>
      </c>
      <c r="E467" s="8">
        <v>1040.37546</v>
      </c>
      <c r="F467" s="8">
        <v>19228.22903</v>
      </c>
      <c r="G467" s="8">
        <v>1040.37546</v>
      </c>
      <c r="H467" s="8">
        <v>23000.52842</v>
      </c>
      <c r="I467" s="8">
        <v>1040.37546</v>
      </c>
      <c r="J467" s="8">
        <v>16023.88313</v>
      </c>
    </row>
    <row r="468" ht="13.55" customHeight="1">
      <c r="A468" s="8">
        <v>1040.67599</v>
      </c>
      <c r="B468" s="8">
        <v>519.04503</v>
      </c>
      <c r="C468" s="8">
        <v>1040.67599</v>
      </c>
      <c r="D468" s="8">
        <v>5203.4654</v>
      </c>
      <c r="E468" s="8">
        <v>1040.67599</v>
      </c>
      <c r="F468" s="8">
        <v>19224.93821</v>
      </c>
      <c r="G468" s="8">
        <v>1040.67599</v>
      </c>
      <c r="H468" s="8">
        <v>22995.73525</v>
      </c>
      <c r="I468" s="8">
        <v>1040.67599</v>
      </c>
      <c r="J468" s="8">
        <v>16113.67069</v>
      </c>
    </row>
    <row r="469" ht="13.55" customHeight="1">
      <c r="A469" s="8">
        <v>1040.97649</v>
      </c>
      <c r="B469" s="8">
        <v>403.00828</v>
      </c>
      <c r="C469" s="8">
        <v>1040.97649</v>
      </c>
      <c r="D469" s="8">
        <v>5171.35554</v>
      </c>
      <c r="E469" s="8">
        <v>1040.97649</v>
      </c>
      <c r="F469" s="8">
        <v>19224.94358</v>
      </c>
      <c r="G469" s="8">
        <v>1040.97649</v>
      </c>
      <c r="H469" s="8">
        <v>22990.94208</v>
      </c>
      <c r="I469" s="8">
        <v>1040.97649</v>
      </c>
      <c r="J469" s="8">
        <v>16207.46423</v>
      </c>
    </row>
    <row r="470" ht="13.55" customHeight="1">
      <c r="A470" s="8">
        <v>1041.27699</v>
      </c>
      <c r="B470" s="8">
        <v>462.53585</v>
      </c>
      <c r="C470" s="8">
        <v>1041.27699</v>
      </c>
      <c r="D470" s="8">
        <v>5141.59926</v>
      </c>
      <c r="E470" s="8">
        <v>1041.27699</v>
      </c>
      <c r="F470" s="8">
        <v>19226.95102</v>
      </c>
      <c r="G470" s="8">
        <v>1041.27699</v>
      </c>
      <c r="H470" s="8">
        <v>22986.1489</v>
      </c>
      <c r="I470" s="8">
        <v>1041.27699</v>
      </c>
      <c r="J470" s="8">
        <v>16292.70985</v>
      </c>
    </row>
    <row r="471" ht="13.55" customHeight="1">
      <c r="A471" s="8">
        <v>1041.57747</v>
      </c>
      <c r="B471" s="8">
        <v>500.9078</v>
      </c>
      <c r="C471" s="8">
        <v>1041.57747</v>
      </c>
      <c r="D471" s="8">
        <v>5113.26058</v>
      </c>
      <c r="E471" s="8">
        <v>1041.57747</v>
      </c>
      <c r="F471" s="8">
        <v>19230.54601</v>
      </c>
      <c r="G471" s="8">
        <v>1041.57747</v>
      </c>
      <c r="H471" s="8">
        <v>22981.87038</v>
      </c>
      <c r="I471" s="8">
        <v>1041.57747</v>
      </c>
      <c r="J471" s="8">
        <v>16378.13666</v>
      </c>
    </row>
    <row r="472" ht="13.55" customHeight="1">
      <c r="A472" s="8">
        <v>1041.87794</v>
      </c>
      <c r="B472" s="8">
        <v>435.57111</v>
      </c>
      <c r="C472" s="8">
        <v>1041.87794</v>
      </c>
      <c r="D472" s="8">
        <v>5084.9219</v>
      </c>
      <c r="E472" s="8">
        <v>1041.87794</v>
      </c>
      <c r="F472" s="8">
        <v>19231.57631</v>
      </c>
      <c r="G472" s="8">
        <v>1041.87794</v>
      </c>
      <c r="H472" s="8">
        <v>22986.38131</v>
      </c>
      <c r="I472" s="8">
        <v>1041.87794</v>
      </c>
      <c r="J472" s="8">
        <v>16463.22239</v>
      </c>
    </row>
    <row r="473" ht="13.55" customHeight="1">
      <c r="A473" s="8">
        <v>1042.1784</v>
      </c>
      <c r="B473" s="8">
        <v>402.45406</v>
      </c>
      <c r="C473" s="8">
        <v>1042.1784</v>
      </c>
      <c r="D473" s="8">
        <v>5056.58323</v>
      </c>
      <c r="E473" s="8">
        <v>1042.1784</v>
      </c>
      <c r="F473" s="8">
        <v>19230.37878</v>
      </c>
      <c r="G473" s="8">
        <v>1042.1784</v>
      </c>
      <c r="H473" s="8">
        <v>22994.69269</v>
      </c>
      <c r="I473" s="8">
        <v>1042.1784</v>
      </c>
      <c r="J473" s="8">
        <v>16570.99689</v>
      </c>
    </row>
    <row r="474" ht="13.55" customHeight="1">
      <c r="A474" s="8">
        <v>1042.47884</v>
      </c>
      <c r="B474" s="8">
        <v>481.01415</v>
      </c>
      <c r="C474" s="8">
        <v>1042.47884</v>
      </c>
      <c r="D474" s="8">
        <v>5028.24455</v>
      </c>
      <c r="E474" s="8">
        <v>1042.47884</v>
      </c>
      <c r="F474" s="8">
        <v>19232.13861</v>
      </c>
      <c r="G474" s="8">
        <v>1042.47884</v>
      </c>
      <c r="H474" s="8">
        <v>23003.07758</v>
      </c>
      <c r="I474" s="8">
        <v>1042.47884</v>
      </c>
      <c r="J474" s="8">
        <v>16660.83974</v>
      </c>
    </row>
    <row r="475" ht="13.55" customHeight="1">
      <c r="A475" s="8">
        <v>1042.77927</v>
      </c>
      <c r="B475" s="8">
        <v>450.55837</v>
      </c>
      <c r="C475" s="8">
        <v>1042.77927</v>
      </c>
      <c r="D475" s="8">
        <v>4999.90588</v>
      </c>
      <c r="E475" s="8">
        <v>1042.77927</v>
      </c>
      <c r="F475" s="8">
        <v>19232.68479</v>
      </c>
      <c r="G475" s="8">
        <v>1042.77927</v>
      </c>
      <c r="H475" s="8">
        <v>23011.46247</v>
      </c>
      <c r="I475" s="8">
        <v>1042.77927</v>
      </c>
      <c r="J475" s="8">
        <v>16747.84896</v>
      </c>
    </row>
    <row r="476" ht="13.55" customHeight="1">
      <c r="A476" s="8">
        <v>1043.07969</v>
      </c>
      <c r="B476" s="8">
        <v>442.37796</v>
      </c>
      <c r="C476" s="8">
        <v>1043.07969</v>
      </c>
      <c r="D476" s="8">
        <v>4973.45013</v>
      </c>
      <c r="E476" s="8">
        <v>1043.07969</v>
      </c>
      <c r="F476" s="8">
        <v>19233.06877</v>
      </c>
      <c r="G476" s="8">
        <v>1043.07969</v>
      </c>
      <c r="H476" s="8">
        <v>23019.84736</v>
      </c>
      <c r="I476" s="8">
        <v>1043.07969</v>
      </c>
      <c r="J476" s="8">
        <v>16837.94183</v>
      </c>
    </row>
    <row r="477" ht="13.55" customHeight="1">
      <c r="A477" s="8">
        <v>1043.3801</v>
      </c>
      <c r="B477" s="8">
        <v>440.29581</v>
      </c>
      <c r="C477" s="8">
        <v>1043.3801</v>
      </c>
      <c r="D477" s="8">
        <v>4949.09659</v>
      </c>
      <c r="E477" s="8">
        <v>1043.3801</v>
      </c>
      <c r="F477" s="8">
        <v>19237.10269</v>
      </c>
      <c r="G477" s="8">
        <v>1043.3801</v>
      </c>
      <c r="H477" s="8">
        <v>23028.23225</v>
      </c>
      <c r="I477" s="8">
        <v>1043.3801</v>
      </c>
      <c r="J477" s="8">
        <v>16930.54917</v>
      </c>
    </row>
    <row r="478" ht="13.55" customHeight="1">
      <c r="A478" s="8">
        <v>1043.68049</v>
      </c>
      <c r="B478" s="8">
        <v>425.73828</v>
      </c>
      <c r="C478" s="8">
        <v>1043.68049</v>
      </c>
      <c r="D478" s="8">
        <v>4924.95623</v>
      </c>
      <c r="E478" s="8">
        <v>1043.68049</v>
      </c>
      <c r="F478" s="8">
        <v>19243.03584</v>
      </c>
      <c r="G478" s="8">
        <v>1043.68049</v>
      </c>
      <c r="H478" s="8">
        <v>23036.61714</v>
      </c>
      <c r="I478" s="8">
        <v>1043.68049</v>
      </c>
      <c r="J478" s="8">
        <v>17014.19449</v>
      </c>
    </row>
    <row r="479" ht="13.55" customHeight="1">
      <c r="A479" s="8">
        <v>1043.98088</v>
      </c>
      <c r="B479" s="8">
        <v>410.14885</v>
      </c>
      <c r="C479" s="8">
        <v>1043.98088</v>
      </c>
      <c r="D479" s="8">
        <v>4900.81588</v>
      </c>
      <c r="E479" s="8">
        <v>1043.98088</v>
      </c>
      <c r="F479" s="8">
        <v>19246.331</v>
      </c>
      <c r="G479" s="8">
        <v>1043.98088</v>
      </c>
      <c r="H479" s="8">
        <v>23045.00204</v>
      </c>
      <c r="I479" s="8">
        <v>1043.98088</v>
      </c>
      <c r="J479" s="8">
        <v>17100.78311</v>
      </c>
    </row>
    <row r="480" ht="13.55" customHeight="1">
      <c r="A480" s="8">
        <v>1044.28124</v>
      </c>
      <c r="B480" s="8">
        <v>394.83725</v>
      </c>
      <c r="C480" s="8">
        <v>1044.28124</v>
      </c>
      <c r="D480" s="8">
        <v>4876.67553</v>
      </c>
      <c r="E480" s="8">
        <v>1044.28124</v>
      </c>
      <c r="F480" s="8">
        <v>19251.63191</v>
      </c>
      <c r="G480" s="8">
        <v>1044.28124</v>
      </c>
      <c r="H480" s="8">
        <v>23053.38693</v>
      </c>
      <c r="I480" s="8">
        <v>1044.28124</v>
      </c>
      <c r="J480" s="8">
        <v>17182.85031</v>
      </c>
    </row>
    <row r="481" ht="13.55" customHeight="1">
      <c r="A481" s="8">
        <v>1044.5816</v>
      </c>
      <c r="B481" s="8">
        <v>394.96647</v>
      </c>
      <c r="C481" s="8">
        <v>1044.5816</v>
      </c>
      <c r="D481" s="8">
        <v>4852.53517</v>
      </c>
      <c r="E481" s="8">
        <v>1044.5816</v>
      </c>
      <c r="F481" s="8">
        <v>19255.06945</v>
      </c>
      <c r="G481" s="8">
        <v>1044.5816</v>
      </c>
      <c r="H481" s="8">
        <v>23061.77182</v>
      </c>
      <c r="I481" s="8">
        <v>1044.5816</v>
      </c>
      <c r="J481" s="8">
        <v>17269.01455</v>
      </c>
    </row>
    <row r="482" ht="13.55" customHeight="1">
      <c r="A482" s="8">
        <v>1044.88194</v>
      </c>
      <c r="B482" s="8">
        <v>417.29767</v>
      </c>
      <c r="C482" s="8">
        <v>1044.88194</v>
      </c>
      <c r="D482" s="8">
        <v>4828.62437</v>
      </c>
      <c r="E482" s="8">
        <v>1044.88194</v>
      </c>
      <c r="F482" s="8">
        <v>19252.06587</v>
      </c>
      <c r="G482" s="8">
        <v>1044.88194</v>
      </c>
      <c r="H482" s="8">
        <v>23070.15671</v>
      </c>
      <c r="I482" s="8">
        <v>1044.88194</v>
      </c>
      <c r="J482" s="8">
        <v>17347.04135</v>
      </c>
    </row>
    <row r="483" ht="13.55" customHeight="1">
      <c r="A483" s="8">
        <v>1045.18227</v>
      </c>
      <c r="B483" s="8">
        <v>523.93622</v>
      </c>
      <c r="C483" s="8">
        <v>1045.18227</v>
      </c>
      <c r="D483" s="8">
        <v>4805.8782</v>
      </c>
      <c r="E483" s="8">
        <v>1045.18227</v>
      </c>
      <c r="F483" s="8">
        <v>19248.14744</v>
      </c>
      <c r="G483" s="8">
        <v>1045.18227</v>
      </c>
      <c r="H483" s="8">
        <v>23078.5416</v>
      </c>
      <c r="I483" s="8">
        <v>1045.18227</v>
      </c>
      <c r="J483" s="8">
        <v>17438.66025</v>
      </c>
    </row>
    <row r="484" ht="13.55" customHeight="1">
      <c r="A484" s="8">
        <v>1045.48259</v>
      </c>
      <c r="B484" s="8">
        <v>516.7104</v>
      </c>
      <c r="C484" s="8">
        <v>1045.48259</v>
      </c>
      <c r="D484" s="8">
        <v>4783.31221</v>
      </c>
      <c r="E484" s="8">
        <v>1045.48259</v>
      </c>
      <c r="F484" s="8">
        <v>19250.4335</v>
      </c>
      <c r="G484" s="8">
        <v>1045.48259</v>
      </c>
      <c r="H484" s="8">
        <v>23086.92649</v>
      </c>
      <c r="I484" s="8">
        <v>1045.48259</v>
      </c>
      <c r="J484" s="8">
        <v>17525.43105</v>
      </c>
    </row>
    <row r="485" ht="13.55" customHeight="1">
      <c r="A485" s="8">
        <v>1045.78289</v>
      </c>
      <c r="B485" s="8">
        <v>475.10701</v>
      </c>
      <c r="C485" s="8">
        <v>1045.78289</v>
      </c>
      <c r="D485" s="8">
        <v>4760.74623</v>
      </c>
      <c r="E485" s="8">
        <v>1045.78289</v>
      </c>
      <c r="F485" s="8">
        <v>19257.56894</v>
      </c>
      <c r="G485" s="8">
        <v>1045.78289</v>
      </c>
      <c r="H485" s="8">
        <v>23095.31139</v>
      </c>
      <c r="I485" s="8">
        <v>1045.78289</v>
      </c>
      <c r="J485" s="8">
        <v>17608.49818</v>
      </c>
    </row>
    <row r="486" ht="13.55" customHeight="1">
      <c r="A486" s="8">
        <v>1046.08318</v>
      </c>
      <c r="B486" s="8">
        <v>498.3349</v>
      </c>
      <c r="C486" s="8">
        <v>1046.08318</v>
      </c>
      <c r="D486" s="8">
        <v>4738.18025</v>
      </c>
      <c r="E486" s="8">
        <v>1046.08318</v>
      </c>
      <c r="F486" s="8">
        <v>19260.5387</v>
      </c>
      <c r="G486" s="8">
        <v>1046.08318</v>
      </c>
      <c r="H486" s="8">
        <v>23103.69628</v>
      </c>
      <c r="I486" s="8">
        <v>1046.08318</v>
      </c>
      <c r="J486" s="8">
        <v>17689.22769</v>
      </c>
    </row>
    <row r="487" ht="13.55" customHeight="1">
      <c r="A487" s="8">
        <v>1046.38346</v>
      </c>
      <c r="B487" s="8">
        <v>447.66067</v>
      </c>
      <c r="C487" s="8">
        <v>1046.38346</v>
      </c>
      <c r="D487" s="8">
        <v>4715.61427</v>
      </c>
      <c r="E487" s="8">
        <v>1046.38346</v>
      </c>
      <c r="F487" s="8">
        <v>19259.35548</v>
      </c>
      <c r="G487" s="8">
        <v>1046.38346</v>
      </c>
      <c r="H487" s="8">
        <v>23112.08117</v>
      </c>
      <c r="I487" s="8">
        <v>1046.38346</v>
      </c>
      <c r="J487" s="8">
        <v>17781.50274</v>
      </c>
    </row>
    <row r="488" ht="13.55" customHeight="1">
      <c r="A488" s="8">
        <v>1046.68373</v>
      </c>
      <c r="B488" s="8">
        <v>382.91431</v>
      </c>
      <c r="C488" s="8">
        <v>1046.68373</v>
      </c>
      <c r="D488" s="8">
        <v>4693.05047</v>
      </c>
      <c r="E488" s="8">
        <v>1046.68373</v>
      </c>
      <c r="F488" s="8">
        <v>19259.663</v>
      </c>
      <c r="G488" s="8">
        <v>1046.68373</v>
      </c>
      <c r="H488" s="8">
        <v>23120.36692</v>
      </c>
      <c r="I488" s="8">
        <v>1046.68373</v>
      </c>
      <c r="J488" s="8">
        <v>17863.10149</v>
      </c>
    </row>
    <row r="489" ht="13.55" customHeight="1">
      <c r="A489" s="8">
        <v>1046.98398</v>
      </c>
      <c r="B489" s="8">
        <v>456.99614</v>
      </c>
      <c r="C489" s="8">
        <v>1046.98398</v>
      </c>
      <c r="D489" s="8">
        <v>4671.18026</v>
      </c>
      <c r="E489" s="8">
        <v>1046.98398</v>
      </c>
      <c r="F489" s="8">
        <v>19262.70937</v>
      </c>
      <c r="G489" s="8">
        <v>1046.98398</v>
      </c>
      <c r="H489" s="8">
        <v>23126.89999</v>
      </c>
      <c r="I489" s="8">
        <v>1046.98398</v>
      </c>
      <c r="J489" s="8">
        <v>17962.16033</v>
      </c>
    </row>
    <row r="490" ht="13.55" customHeight="1">
      <c r="A490" s="8">
        <v>1047.28422</v>
      </c>
      <c r="B490" s="8">
        <v>336.93667</v>
      </c>
      <c r="C490" s="8">
        <v>1047.28422</v>
      </c>
      <c r="D490" s="8">
        <v>4649.66386</v>
      </c>
      <c r="E490" s="8">
        <v>1047.28422</v>
      </c>
      <c r="F490" s="8">
        <v>19265.71112</v>
      </c>
      <c r="G490" s="8">
        <v>1047.28422</v>
      </c>
      <c r="H490" s="8">
        <v>23132.1384</v>
      </c>
      <c r="I490" s="8">
        <v>1047.28422</v>
      </c>
      <c r="J490" s="8">
        <v>18048.15155</v>
      </c>
    </row>
    <row r="491" ht="13.55" customHeight="1">
      <c r="A491" s="8">
        <v>1047.58445</v>
      </c>
      <c r="B491" s="8">
        <v>385.45076</v>
      </c>
      <c r="C491" s="8">
        <v>1047.58445</v>
      </c>
      <c r="D491" s="8">
        <v>4628.14746</v>
      </c>
      <c r="E491" s="8">
        <v>1047.58445</v>
      </c>
      <c r="F491" s="8">
        <v>19266.22673</v>
      </c>
      <c r="G491" s="8">
        <v>1047.58445</v>
      </c>
      <c r="H491" s="8">
        <v>23137.37681</v>
      </c>
      <c r="I491" s="8">
        <v>1047.58445</v>
      </c>
      <c r="J491" s="8">
        <v>18134.67959</v>
      </c>
    </row>
    <row r="492" ht="13.55" customHeight="1">
      <c r="A492" s="8">
        <v>1047.88467</v>
      </c>
      <c r="B492" s="8">
        <v>480.80968</v>
      </c>
      <c r="C492" s="8">
        <v>1047.88467</v>
      </c>
      <c r="D492" s="8">
        <v>4606.63106</v>
      </c>
      <c r="E492" s="8">
        <v>1047.88467</v>
      </c>
      <c r="F492" s="8">
        <v>19266.98039</v>
      </c>
      <c r="G492" s="8">
        <v>1047.88467</v>
      </c>
      <c r="H492" s="8">
        <v>23142.61522</v>
      </c>
      <c r="I492" s="8">
        <v>1047.88467</v>
      </c>
      <c r="J492" s="8">
        <v>18219.49271</v>
      </c>
    </row>
    <row r="493" ht="13.55" customHeight="1">
      <c r="A493" s="8">
        <v>1048.18487</v>
      </c>
      <c r="B493" s="8">
        <v>278.89074</v>
      </c>
      <c r="C493" s="8">
        <v>1048.18487</v>
      </c>
      <c r="D493" s="8">
        <v>4585.11465</v>
      </c>
      <c r="E493" s="8">
        <v>1048.18487</v>
      </c>
      <c r="F493" s="8">
        <v>19267.27411</v>
      </c>
      <c r="G493" s="8">
        <v>1048.18487</v>
      </c>
      <c r="H493" s="8">
        <v>23147.85363</v>
      </c>
      <c r="I493" s="8">
        <v>1048.18487</v>
      </c>
      <c r="J493" s="8">
        <v>18306.46251</v>
      </c>
    </row>
    <row r="494" ht="13.55" customHeight="1">
      <c r="A494" s="8">
        <v>1048.48506</v>
      </c>
      <c r="B494" s="8">
        <v>434.69169</v>
      </c>
      <c r="C494" s="8">
        <v>1048.48506</v>
      </c>
      <c r="D494" s="8">
        <v>4563.59825</v>
      </c>
      <c r="E494" s="8">
        <v>1048.48506</v>
      </c>
      <c r="F494" s="8">
        <v>19265.07937</v>
      </c>
      <c r="G494" s="8">
        <v>1048.48506</v>
      </c>
      <c r="H494" s="8">
        <v>23153.54511</v>
      </c>
      <c r="I494" s="8">
        <v>1048.48506</v>
      </c>
      <c r="J494" s="8">
        <v>18389.30746</v>
      </c>
    </row>
    <row r="495" ht="13.55" customHeight="1">
      <c r="A495" s="8">
        <v>1048.78523</v>
      </c>
      <c r="B495" s="8">
        <v>471.61826</v>
      </c>
      <c r="C495" s="8">
        <v>1048.78523</v>
      </c>
      <c r="D495" s="8">
        <v>4542.7316</v>
      </c>
      <c r="E495" s="8">
        <v>1048.78523</v>
      </c>
      <c r="F495" s="8">
        <v>19263.25462</v>
      </c>
      <c r="G495" s="8">
        <v>1048.78523</v>
      </c>
      <c r="H495" s="8">
        <v>23163.33674</v>
      </c>
      <c r="I495" s="8">
        <v>1048.78523</v>
      </c>
      <c r="J495" s="8">
        <v>18472.60331</v>
      </c>
    </row>
    <row r="496" ht="13.55" customHeight="1">
      <c r="A496" s="8">
        <v>1049.0854</v>
      </c>
      <c r="B496" s="8">
        <v>447.1477</v>
      </c>
      <c r="C496" s="8">
        <v>1049.0854</v>
      </c>
      <c r="D496" s="8">
        <v>4523.29147</v>
      </c>
      <c r="E496" s="8">
        <v>1049.0854</v>
      </c>
      <c r="F496" s="8">
        <v>19258.87849</v>
      </c>
      <c r="G496" s="8">
        <v>1049.0854</v>
      </c>
      <c r="H496" s="8">
        <v>23178.06514</v>
      </c>
      <c r="I496" s="8">
        <v>1049.0854</v>
      </c>
      <c r="J496" s="8">
        <v>18561.94912</v>
      </c>
    </row>
    <row r="497" ht="13.55" customHeight="1">
      <c r="A497" s="8">
        <v>1049.38555</v>
      </c>
      <c r="B497" s="8">
        <v>500.3034</v>
      </c>
      <c r="C497" s="8">
        <v>1049.38555</v>
      </c>
      <c r="D497" s="8">
        <v>4503.87423</v>
      </c>
      <c r="E497" s="8">
        <v>1049.38555</v>
      </c>
      <c r="F497" s="8">
        <v>19253.16045</v>
      </c>
      <c r="G497" s="8">
        <v>1049.38555</v>
      </c>
      <c r="H497" s="8">
        <v>23192.79354</v>
      </c>
      <c r="I497" s="8">
        <v>1049.38555</v>
      </c>
      <c r="J497" s="8">
        <v>18659.14426</v>
      </c>
    </row>
    <row r="498" ht="13.55" customHeight="1">
      <c r="A498" s="8">
        <v>1049.68568</v>
      </c>
      <c r="B498" s="8">
        <v>336.84228</v>
      </c>
      <c r="C498" s="8">
        <v>1049.68568</v>
      </c>
      <c r="D498" s="8">
        <v>4484.45699</v>
      </c>
      <c r="E498" s="8">
        <v>1049.68568</v>
      </c>
      <c r="F498" s="8">
        <v>19251.97264</v>
      </c>
      <c r="G498" s="8">
        <v>1049.68568</v>
      </c>
      <c r="H498" s="8">
        <v>23207.52195</v>
      </c>
      <c r="I498" s="8">
        <v>1049.68568</v>
      </c>
      <c r="J498" s="8">
        <v>18742.03825</v>
      </c>
    </row>
    <row r="499" ht="13.55" customHeight="1">
      <c r="A499" s="8">
        <v>1049.98581</v>
      </c>
      <c r="B499" s="8">
        <v>459.38698</v>
      </c>
      <c r="C499" s="8">
        <v>1049.98581</v>
      </c>
      <c r="D499" s="8">
        <v>4465.03975</v>
      </c>
      <c r="E499" s="8">
        <v>1049.98581</v>
      </c>
      <c r="F499" s="8">
        <v>19256.11789</v>
      </c>
      <c r="G499" s="8">
        <v>1049.98581</v>
      </c>
      <c r="H499" s="8">
        <v>23222.25035</v>
      </c>
      <c r="I499" s="8">
        <v>1049.98581</v>
      </c>
      <c r="J499" s="8">
        <v>18830.32057</v>
      </c>
    </row>
    <row r="500" ht="13.55" customHeight="1">
      <c r="A500" s="8">
        <v>1050.28592</v>
      </c>
      <c r="B500" s="8">
        <v>340.09496</v>
      </c>
      <c r="C500" s="8">
        <v>1050.28592</v>
      </c>
      <c r="D500" s="8">
        <v>4445.62251</v>
      </c>
      <c r="E500" s="8">
        <v>1050.28592</v>
      </c>
      <c r="F500" s="8">
        <v>19256.73906</v>
      </c>
      <c r="G500" s="8">
        <v>1050.28592</v>
      </c>
      <c r="H500" s="8">
        <v>23236.52331</v>
      </c>
      <c r="I500" s="8">
        <v>1050.28592</v>
      </c>
      <c r="J500" s="8">
        <v>18921.90986</v>
      </c>
    </row>
    <row r="501" ht="13.55" customHeight="1">
      <c r="A501" s="8">
        <v>1050.58602</v>
      </c>
      <c r="B501" s="8">
        <v>401.2573</v>
      </c>
      <c r="C501" s="8">
        <v>1050.58602</v>
      </c>
      <c r="D501" s="8">
        <v>4426.64794</v>
      </c>
      <c r="E501" s="8">
        <v>1050.58602</v>
      </c>
      <c r="F501" s="8">
        <v>19257.31428</v>
      </c>
      <c r="G501" s="8">
        <v>1050.58602</v>
      </c>
      <c r="H501" s="8">
        <v>23241.38732</v>
      </c>
      <c r="I501" s="8">
        <v>1050.58602</v>
      </c>
      <c r="J501" s="8">
        <v>19016.57169</v>
      </c>
    </row>
    <row r="502" ht="13.55" customHeight="1">
      <c r="A502" s="8">
        <v>1050.88611</v>
      </c>
      <c r="B502" s="8">
        <v>404.84778</v>
      </c>
      <c r="C502" s="8">
        <v>1050.88611</v>
      </c>
      <c r="D502" s="8">
        <v>4409.23424</v>
      </c>
      <c r="E502" s="8">
        <v>1050.88611</v>
      </c>
      <c r="F502" s="8">
        <v>19259.06355</v>
      </c>
      <c r="G502" s="8">
        <v>1050.88611</v>
      </c>
      <c r="H502" s="8">
        <v>23235.1954</v>
      </c>
      <c r="I502" s="8">
        <v>1050.88611</v>
      </c>
      <c r="J502" s="8">
        <v>19098.82641</v>
      </c>
    </row>
    <row r="503" ht="13.55" customHeight="1">
      <c r="A503" s="8">
        <v>1051.18618</v>
      </c>
      <c r="B503" s="8">
        <v>404.73719</v>
      </c>
      <c r="C503" s="8">
        <v>1051.18618</v>
      </c>
      <c r="D503" s="8">
        <v>4392.44095</v>
      </c>
      <c r="E503" s="8">
        <v>1051.18618</v>
      </c>
      <c r="F503" s="8">
        <v>19261.59491</v>
      </c>
      <c r="G503" s="8">
        <v>1051.18618</v>
      </c>
      <c r="H503" s="8">
        <v>23228.15398</v>
      </c>
      <c r="I503" s="8">
        <v>1051.18618</v>
      </c>
      <c r="J503" s="8">
        <v>19178.42832</v>
      </c>
    </row>
    <row r="504" ht="13.55" customHeight="1">
      <c r="A504" s="8">
        <v>1051.48624</v>
      </c>
      <c r="B504" s="8">
        <v>336.74962</v>
      </c>
      <c r="C504" s="8">
        <v>1051.48624</v>
      </c>
      <c r="D504" s="8">
        <v>4375.64766</v>
      </c>
      <c r="E504" s="8">
        <v>1051.48624</v>
      </c>
      <c r="F504" s="8">
        <v>19260.78188</v>
      </c>
      <c r="G504" s="8">
        <v>1051.48624</v>
      </c>
      <c r="H504" s="8">
        <v>23221.11255</v>
      </c>
      <c r="I504" s="8">
        <v>1051.48624</v>
      </c>
      <c r="J504" s="8">
        <v>19261.97532</v>
      </c>
    </row>
    <row r="505" ht="13.55" customHeight="1">
      <c r="A505" s="8">
        <v>1051.78629</v>
      </c>
      <c r="B505" s="8">
        <v>422.37652</v>
      </c>
      <c r="C505" s="8">
        <v>1051.78629</v>
      </c>
      <c r="D505" s="8">
        <v>4358.85437</v>
      </c>
      <c r="E505" s="8">
        <v>1051.78629</v>
      </c>
      <c r="F505" s="8">
        <v>19262.00375</v>
      </c>
      <c r="G505" s="8">
        <v>1051.78629</v>
      </c>
      <c r="H505" s="8">
        <v>23214.07112</v>
      </c>
      <c r="I505" s="8">
        <v>1051.78629</v>
      </c>
      <c r="J505" s="8">
        <v>19360.11585</v>
      </c>
    </row>
    <row r="506" ht="13.55" customHeight="1">
      <c r="A506" s="8">
        <v>1052.08632</v>
      </c>
      <c r="B506" s="8">
        <v>450.20495</v>
      </c>
      <c r="C506" s="8">
        <v>1052.08632</v>
      </c>
      <c r="D506" s="8">
        <v>4342.06108</v>
      </c>
      <c r="E506" s="8">
        <v>1052.08632</v>
      </c>
      <c r="F506" s="8">
        <v>19269.67477</v>
      </c>
      <c r="G506" s="8">
        <v>1052.08632</v>
      </c>
      <c r="H506" s="8">
        <v>23207.12931</v>
      </c>
      <c r="I506" s="8">
        <v>1052.08632</v>
      </c>
      <c r="J506" s="8">
        <v>19451.19178</v>
      </c>
    </row>
    <row r="507" ht="13.55" customHeight="1">
      <c r="A507" s="8">
        <v>1052.38634</v>
      </c>
      <c r="B507" s="8">
        <v>355.77081</v>
      </c>
      <c r="C507" s="8">
        <v>1052.38634</v>
      </c>
      <c r="D507" s="8">
        <v>4325.26779</v>
      </c>
      <c r="E507" s="8">
        <v>1052.38634</v>
      </c>
      <c r="F507" s="8">
        <v>19275.03786</v>
      </c>
      <c r="G507" s="8">
        <v>1052.38634</v>
      </c>
      <c r="H507" s="8">
        <v>23201.97718</v>
      </c>
      <c r="I507" s="8">
        <v>1052.38634</v>
      </c>
      <c r="J507" s="8">
        <v>19544.52811</v>
      </c>
    </row>
    <row r="508" ht="13.55" customHeight="1">
      <c r="A508" s="8">
        <v>1052.68635</v>
      </c>
      <c r="B508" s="8">
        <v>383.47341</v>
      </c>
      <c r="C508" s="8">
        <v>1052.68635</v>
      </c>
      <c r="D508" s="8">
        <v>4309.99826</v>
      </c>
      <c r="E508" s="8">
        <v>1052.68635</v>
      </c>
      <c r="F508" s="8">
        <v>19277.26767</v>
      </c>
      <c r="G508" s="8">
        <v>1052.68635</v>
      </c>
      <c r="H508" s="8">
        <v>23199.22691</v>
      </c>
      <c r="I508" s="8">
        <v>1052.68635</v>
      </c>
      <c r="J508" s="8">
        <v>19649.14755</v>
      </c>
    </row>
    <row r="509" ht="13.55" customHeight="1">
      <c r="A509" s="8">
        <v>1052.98634</v>
      </c>
      <c r="B509" s="8">
        <v>410.97804</v>
      </c>
      <c r="C509" s="8">
        <v>1052.98634</v>
      </c>
      <c r="D509" s="8">
        <v>4295.79006</v>
      </c>
      <c r="E509" s="8">
        <v>1052.98634</v>
      </c>
      <c r="F509" s="8">
        <v>19277.16456</v>
      </c>
      <c r="G509" s="8">
        <v>1052.98634</v>
      </c>
      <c r="H509" s="8">
        <v>23196.86335</v>
      </c>
      <c r="I509" s="8">
        <v>1052.98634</v>
      </c>
      <c r="J509" s="8">
        <v>19761.47371</v>
      </c>
    </row>
    <row r="510" ht="13.55" customHeight="1">
      <c r="A510" s="8">
        <v>1053.28633</v>
      </c>
      <c r="B510" s="8">
        <v>406.66884</v>
      </c>
      <c r="C510" s="8">
        <v>1053.28633</v>
      </c>
      <c r="D510" s="8">
        <v>4281.62072</v>
      </c>
      <c r="E510" s="8">
        <v>1053.28633</v>
      </c>
      <c r="F510" s="8">
        <v>19277.72383</v>
      </c>
      <c r="G510" s="8">
        <v>1053.28633</v>
      </c>
      <c r="H510" s="8">
        <v>23194.49979</v>
      </c>
      <c r="I510" s="8">
        <v>1053.28633</v>
      </c>
      <c r="J510" s="8">
        <v>19846.17086</v>
      </c>
    </row>
    <row r="511" ht="13.55" customHeight="1">
      <c r="A511" s="8">
        <v>1053.58629</v>
      </c>
      <c r="B511" s="8">
        <v>411.75803</v>
      </c>
      <c r="C511" s="8">
        <v>1053.58629</v>
      </c>
      <c r="D511" s="8">
        <v>4267.45139</v>
      </c>
      <c r="E511" s="8">
        <v>1053.58629</v>
      </c>
      <c r="F511" s="8">
        <v>19275.45823</v>
      </c>
      <c r="G511" s="8">
        <v>1053.58629</v>
      </c>
      <c r="H511" s="8">
        <v>23192.13624</v>
      </c>
      <c r="I511" s="8">
        <v>1053.58629</v>
      </c>
      <c r="J511" s="8">
        <v>19941.93826</v>
      </c>
    </row>
    <row r="512" ht="13.55" customHeight="1">
      <c r="A512" s="8">
        <v>1053.88625</v>
      </c>
      <c r="B512" s="8">
        <v>524.86977</v>
      </c>
      <c r="C512" s="8">
        <v>1053.88625</v>
      </c>
      <c r="D512" s="8">
        <v>4253.28205</v>
      </c>
      <c r="E512" s="8">
        <v>1053.88625</v>
      </c>
      <c r="F512" s="8">
        <v>19271.79629</v>
      </c>
      <c r="G512" s="8">
        <v>1053.88625</v>
      </c>
      <c r="H512" s="8">
        <v>23189.84246</v>
      </c>
      <c r="I512" s="8">
        <v>1053.88625</v>
      </c>
      <c r="J512" s="8">
        <v>20045.23381</v>
      </c>
    </row>
    <row r="513" ht="13.55" customHeight="1">
      <c r="A513" s="8">
        <v>1054.18619</v>
      </c>
      <c r="B513" s="8">
        <v>486.25059</v>
      </c>
      <c r="C513" s="8">
        <v>1054.18619</v>
      </c>
      <c r="D513" s="8">
        <v>4239.11271</v>
      </c>
      <c r="E513" s="8">
        <v>1054.18619</v>
      </c>
      <c r="F513" s="8">
        <v>19274.57463</v>
      </c>
      <c r="G513" s="8">
        <v>1054.18619</v>
      </c>
      <c r="H513" s="8">
        <v>23188.81384</v>
      </c>
      <c r="I513" s="8">
        <v>1054.18619</v>
      </c>
      <c r="J513" s="8">
        <v>20148.61915</v>
      </c>
    </row>
    <row r="514" ht="13.55" customHeight="1">
      <c r="A514" s="8">
        <v>1054.48612</v>
      </c>
      <c r="B514" s="8">
        <v>367.3008</v>
      </c>
      <c r="C514" s="8">
        <v>1054.48612</v>
      </c>
      <c r="D514" s="8">
        <v>4225.25752</v>
      </c>
      <c r="E514" s="8">
        <v>1054.48612</v>
      </c>
      <c r="F514" s="8">
        <v>19280.63847</v>
      </c>
      <c r="G514" s="8">
        <v>1054.48612</v>
      </c>
      <c r="H514" s="8">
        <v>23190.95443</v>
      </c>
      <c r="I514" s="8">
        <v>1054.48612</v>
      </c>
      <c r="J514" s="8">
        <v>20240.98196</v>
      </c>
    </row>
    <row r="515" ht="13.55" customHeight="1">
      <c r="A515" s="8">
        <v>1054.78604</v>
      </c>
      <c r="B515" s="8">
        <v>420.34182</v>
      </c>
      <c r="C515" s="8">
        <v>1054.78604</v>
      </c>
      <c r="D515" s="8">
        <v>4212.66255</v>
      </c>
      <c r="E515" s="8">
        <v>1054.78604</v>
      </c>
      <c r="F515" s="8">
        <v>19282.08351</v>
      </c>
      <c r="G515" s="8">
        <v>1054.78604</v>
      </c>
      <c r="H515" s="8">
        <v>23193.31799</v>
      </c>
      <c r="I515" s="8">
        <v>1054.78604</v>
      </c>
      <c r="J515" s="8">
        <v>20342.18942</v>
      </c>
    </row>
    <row r="516" ht="13.55" customHeight="1">
      <c r="A516" s="8">
        <v>1055.08595</v>
      </c>
      <c r="B516" s="8">
        <v>433.00983</v>
      </c>
      <c r="C516" s="8">
        <v>1055.08595</v>
      </c>
      <c r="D516" s="8">
        <v>4200.06758</v>
      </c>
      <c r="E516" s="8">
        <v>1055.08595</v>
      </c>
      <c r="F516" s="8">
        <v>19281.56859</v>
      </c>
      <c r="G516" s="8">
        <v>1055.08595</v>
      </c>
      <c r="H516" s="8">
        <v>23195.68155</v>
      </c>
      <c r="I516" s="8">
        <v>1055.08595</v>
      </c>
      <c r="J516" s="8">
        <v>20437.43426</v>
      </c>
    </row>
    <row r="517" ht="13.55" customHeight="1">
      <c r="A517" s="8">
        <v>1055.38584</v>
      </c>
      <c r="B517" s="8">
        <v>468.58006</v>
      </c>
      <c r="C517" s="8">
        <v>1055.38584</v>
      </c>
      <c r="D517" s="8">
        <v>4187.47262</v>
      </c>
      <c r="E517" s="8">
        <v>1055.38584</v>
      </c>
      <c r="F517" s="8">
        <v>19283.10635</v>
      </c>
      <c r="G517" s="8">
        <v>1055.38584</v>
      </c>
      <c r="H517" s="8">
        <v>23198.0451</v>
      </c>
      <c r="I517" s="8">
        <v>1055.38584</v>
      </c>
      <c r="J517" s="8">
        <v>20534.04791</v>
      </c>
    </row>
    <row r="518" ht="13.55" customHeight="1">
      <c r="A518" s="8">
        <v>1055.68571</v>
      </c>
      <c r="B518" s="8">
        <v>420.25873</v>
      </c>
      <c r="C518" s="8">
        <v>1055.68571</v>
      </c>
      <c r="D518" s="8">
        <v>4174.87765</v>
      </c>
      <c r="E518" s="8">
        <v>1055.68571</v>
      </c>
      <c r="F518" s="8">
        <v>19284.57836</v>
      </c>
      <c r="G518" s="8">
        <v>1055.68571</v>
      </c>
      <c r="H518" s="8">
        <v>23200.40861</v>
      </c>
      <c r="I518" s="8">
        <v>1055.68571</v>
      </c>
      <c r="J518" s="8">
        <v>20623.06595</v>
      </c>
    </row>
    <row r="519" ht="13.55" customHeight="1">
      <c r="A519" s="8">
        <v>1055.98558</v>
      </c>
      <c r="B519" s="8">
        <v>433.66771</v>
      </c>
      <c r="C519" s="8">
        <v>1055.98558</v>
      </c>
      <c r="D519" s="8">
        <v>4162.28268</v>
      </c>
      <c r="E519" s="8">
        <v>1055.98558</v>
      </c>
      <c r="F519" s="8">
        <v>19284.5854</v>
      </c>
      <c r="G519" s="8">
        <v>1055.98558</v>
      </c>
      <c r="H519" s="8">
        <v>23202.76446</v>
      </c>
      <c r="I519" s="8">
        <v>1055.98558</v>
      </c>
      <c r="J519" s="8">
        <v>20726.87879</v>
      </c>
    </row>
    <row r="520" ht="13.55" customHeight="1">
      <c r="A520" s="8">
        <v>1056.28543</v>
      </c>
      <c r="B520" s="8">
        <v>465.18649</v>
      </c>
      <c r="C520" s="8">
        <v>1056.28543</v>
      </c>
      <c r="D520" s="8">
        <v>4149.7522</v>
      </c>
      <c r="E520" s="8">
        <v>1056.28543</v>
      </c>
      <c r="F520" s="8">
        <v>19283.26499</v>
      </c>
      <c r="G520" s="8">
        <v>1056.28543</v>
      </c>
      <c r="H520" s="8">
        <v>23205.07878</v>
      </c>
      <c r="I520" s="8">
        <v>1056.28543</v>
      </c>
      <c r="J520" s="8">
        <v>20827.32268</v>
      </c>
    </row>
    <row r="521" ht="13.55" customHeight="1">
      <c r="A521" s="8">
        <v>1056.58527</v>
      </c>
      <c r="B521" s="8">
        <v>388.28461</v>
      </c>
      <c r="C521" s="8">
        <v>1056.58527</v>
      </c>
      <c r="D521" s="8">
        <v>4137.52999</v>
      </c>
      <c r="E521" s="8">
        <v>1056.58527</v>
      </c>
      <c r="F521" s="8">
        <v>19281.08337</v>
      </c>
      <c r="G521" s="8">
        <v>1056.58527</v>
      </c>
      <c r="H521" s="8">
        <v>23207.39309</v>
      </c>
      <c r="I521" s="8">
        <v>1056.58527</v>
      </c>
      <c r="J521" s="8">
        <v>20939.92755</v>
      </c>
    </row>
    <row r="522" ht="13.55" customHeight="1">
      <c r="A522" s="8">
        <v>1056.88509</v>
      </c>
      <c r="B522" s="8">
        <v>388.14636</v>
      </c>
      <c r="C522" s="8">
        <v>1056.88509</v>
      </c>
      <c r="D522" s="8">
        <v>4125.45981</v>
      </c>
      <c r="E522" s="8">
        <v>1056.88509</v>
      </c>
      <c r="F522" s="8">
        <v>19279.01924</v>
      </c>
      <c r="G522" s="8">
        <v>1056.88509</v>
      </c>
      <c r="H522" s="8">
        <v>23209.70741</v>
      </c>
      <c r="I522" s="8">
        <v>1056.88509</v>
      </c>
      <c r="J522" s="8">
        <v>21047.35339</v>
      </c>
    </row>
    <row r="523" ht="13.55" customHeight="1">
      <c r="A523" s="8">
        <v>1057.18491</v>
      </c>
      <c r="B523" s="8">
        <v>421.13817</v>
      </c>
      <c r="C523" s="8">
        <v>1057.18491</v>
      </c>
      <c r="D523" s="8">
        <v>4113.38964</v>
      </c>
      <c r="E523" s="8">
        <v>1057.18491</v>
      </c>
      <c r="F523" s="8">
        <v>19278.10919</v>
      </c>
      <c r="G523" s="8">
        <v>1057.18491</v>
      </c>
      <c r="H523" s="8">
        <v>23212.02173</v>
      </c>
      <c r="I523" s="8">
        <v>1057.18491</v>
      </c>
      <c r="J523" s="8">
        <v>21152.62457</v>
      </c>
    </row>
    <row r="524" ht="13.55" customHeight="1">
      <c r="A524" s="8">
        <v>1057.48471</v>
      </c>
      <c r="B524" s="8">
        <v>568.33483</v>
      </c>
      <c r="C524" s="8">
        <v>1057.48471</v>
      </c>
      <c r="D524" s="8">
        <v>4101.31946</v>
      </c>
      <c r="E524" s="8">
        <v>1057.48471</v>
      </c>
      <c r="F524" s="8">
        <v>19277.77139</v>
      </c>
      <c r="G524" s="8">
        <v>1057.48471</v>
      </c>
      <c r="H524" s="8">
        <v>23214.31127</v>
      </c>
      <c r="I524" s="8">
        <v>1057.48471</v>
      </c>
      <c r="J524" s="8">
        <v>21245.70731</v>
      </c>
    </row>
    <row r="525" ht="13.55" customHeight="1">
      <c r="A525" s="8">
        <v>1057.78449</v>
      </c>
      <c r="B525" s="8">
        <v>327.93631</v>
      </c>
      <c r="C525" s="8">
        <v>1057.78449</v>
      </c>
      <c r="D525" s="8">
        <v>4089.24928</v>
      </c>
      <c r="E525" s="8">
        <v>1057.78449</v>
      </c>
      <c r="F525" s="8">
        <v>19278.16257</v>
      </c>
      <c r="G525" s="8">
        <v>1057.78449</v>
      </c>
      <c r="H525" s="8">
        <v>23215.12833</v>
      </c>
      <c r="I525" s="8">
        <v>1057.78449</v>
      </c>
      <c r="J525" s="8">
        <v>21340.26157</v>
      </c>
    </row>
    <row r="526" ht="13.55" customHeight="1">
      <c r="A526" s="8">
        <v>1058.08427</v>
      </c>
      <c r="B526" s="8">
        <v>305.25857</v>
      </c>
      <c r="C526" s="8">
        <v>1058.08427</v>
      </c>
      <c r="D526" s="8">
        <v>4077.1791</v>
      </c>
      <c r="E526" s="8">
        <v>1058.08427</v>
      </c>
      <c r="F526" s="8">
        <v>19276.61992</v>
      </c>
      <c r="G526" s="8">
        <v>1058.08427</v>
      </c>
      <c r="H526" s="8">
        <v>23211.51821</v>
      </c>
      <c r="I526" s="8">
        <v>1058.08427</v>
      </c>
      <c r="J526" s="8">
        <v>21434.11561</v>
      </c>
    </row>
    <row r="527" ht="13.55" customHeight="1">
      <c r="A527" s="8">
        <v>1058.38403</v>
      </c>
      <c r="B527" s="8">
        <v>403.93526</v>
      </c>
      <c r="C527" s="8">
        <v>1058.38403</v>
      </c>
      <c r="D527" s="8">
        <v>4065.88914</v>
      </c>
      <c r="E527" s="8">
        <v>1058.38403</v>
      </c>
      <c r="F527" s="8">
        <v>19275.99227</v>
      </c>
      <c r="G527" s="8">
        <v>1058.38403</v>
      </c>
      <c r="H527" s="8">
        <v>23206.84034</v>
      </c>
      <c r="I527" s="8">
        <v>1058.38403</v>
      </c>
      <c r="J527" s="8">
        <v>21531.31303</v>
      </c>
    </row>
    <row r="528" ht="13.55" customHeight="1">
      <c r="A528" s="8">
        <v>1058.68377</v>
      </c>
      <c r="B528" s="8">
        <v>438.31908</v>
      </c>
      <c r="C528" s="8">
        <v>1058.68377</v>
      </c>
      <c r="D528" s="8">
        <v>4055.34806</v>
      </c>
      <c r="E528" s="8">
        <v>1058.68377</v>
      </c>
      <c r="F528" s="8">
        <v>19277.43266</v>
      </c>
      <c r="G528" s="8">
        <v>1058.68377</v>
      </c>
      <c r="H528" s="8">
        <v>23202.16247</v>
      </c>
      <c r="I528" s="8">
        <v>1058.68377</v>
      </c>
      <c r="J528" s="8">
        <v>21622.04786</v>
      </c>
    </row>
    <row r="529" ht="13.55" customHeight="1">
      <c r="A529" s="8">
        <v>1058.98351</v>
      </c>
      <c r="B529" s="8">
        <v>386.85083</v>
      </c>
      <c r="C529" s="8">
        <v>1058.98351</v>
      </c>
      <c r="D529" s="8">
        <v>4044.85225</v>
      </c>
      <c r="E529" s="8">
        <v>1058.98351</v>
      </c>
      <c r="F529" s="8">
        <v>19279.6791</v>
      </c>
      <c r="G529" s="8">
        <v>1058.98351</v>
      </c>
      <c r="H529" s="8">
        <v>23197.48459</v>
      </c>
      <c r="I529" s="8">
        <v>1058.98351</v>
      </c>
      <c r="J529" s="8">
        <v>21726.52813</v>
      </c>
    </row>
    <row r="530" ht="13.55" customHeight="1">
      <c r="A530" s="8">
        <v>1059.28323</v>
      </c>
      <c r="B530" s="8">
        <v>496.90534</v>
      </c>
      <c r="C530" s="8">
        <v>1059.28323</v>
      </c>
      <c r="D530" s="8">
        <v>4034.35644</v>
      </c>
      <c r="E530" s="8">
        <v>1059.28323</v>
      </c>
      <c r="F530" s="8">
        <v>19281.39547</v>
      </c>
      <c r="G530" s="8">
        <v>1059.28323</v>
      </c>
      <c r="H530" s="8">
        <v>23192.75325</v>
      </c>
      <c r="I530" s="8">
        <v>1059.28323</v>
      </c>
      <c r="J530" s="8">
        <v>21803.75862</v>
      </c>
    </row>
    <row r="531" ht="13.55" customHeight="1">
      <c r="A531" s="8">
        <v>1059.58293</v>
      </c>
      <c r="B531" s="8">
        <v>430.84952</v>
      </c>
      <c r="C531" s="8">
        <v>1059.58293</v>
      </c>
      <c r="D531" s="8">
        <v>4023.86064</v>
      </c>
      <c r="E531" s="8">
        <v>1059.58293</v>
      </c>
      <c r="F531" s="8">
        <v>19288.39007</v>
      </c>
      <c r="G531" s="8">
        <v>1059.58293</v>
      </c>
      <c r="H531" s="8">
        <v>23186.64205</v>
      </c>
      <c r="I531" s="8">
        <v>1059.58293</v>
      </c>
      <c r="J531" s="8">
        <v>21887.0435</v>
      </c>
    </row>
    <row r="532" ht="13.55" customHeight="1">
      <c r="A532" s="8">
        <v>1059.88263</v>
      </c>
      <c r="B532" s="8">
        <v>379.75169</v>
      </c>
      <c r="C532" s="8">
        <v>1059.88263</v>
      </c>
      <c r="D532" s="8">
        <v>4013.36483</v>
      </c>
      <c r="E532" s="8">
        <v>1059.88263</v>
      </c>
      <c r="F532" s="8">
        <v>19291.12996</v>
      </c>
      <c r="G532" s="8">
        <v>1059.88263</v>
      </c>
      <c r="H532" s="8">
        <v>23176.6035</v>
      </c>
      <c r="I532" s="8">
        <v>1059.88263</v>
      </c>
      <c r="J532" s="8">
        <v>21982.544</v>
      </c>
    </row>
    <row r="533" ht="13.55" customHeight="1">
      <c r="A533" s="8">
        <v>1060.18231</v>
      </c>
      <c r="B533" s="8">
        <v>346.18335</v>
      </c>
      <c r="C533" s="8">
        <v>1060.18231</v>
      </c>
      <c r="D533" s="8">
        <v>4003.49253</v>
      </c>
      <c r="E533" s="8">
        <v>1060.18231</v>
      </c>
      <c r="F533" s="8">
        <v>19286.55539</v>
      </c>
      <c r="G533" s="8">
        <v>1060.18231</v>
      </c>
      <c r="H533" s="8">
        <v>23164.88419</v>
      </c>
      <c r="I533" s="8">
        <v>1060.18231</v>
      </c>
      <c r="J533" s="8">
        <v>22084.96497</v>
      </c>
    </row>
    <row r="534" ht="13.55" customHeight="1">
      <c r="A534" s="8">
        <v>1060.48198</v>
      </c>
      <c r="B534" s="8">
        <v>398.38043</v>
      </c>
      <c r="C534" s="8">
        <v>1060.48198</v>
      </c>
      <c r="D534" s="8">
        <v>3995.83825</v>
      </c>
      <c r="E534" s="8">
        <v>1060.48198</v>
      </c>
      <c r="F534" s="8">
        <v>19277.1918</v>
      </c>
      <c r="G534" s="8">
        <v>1060.48198</v>
      </c>
      <c r="H534" s="8">
        <v>23153.16489</v>
      </c>
      <c r="I534" s="8">
        <v>1060.48198</v>
      </c>
      <c r="J534" s="8">
        <v>22177.42204</v>
      </c>
    </row>
    <row r="535" ht="13.55" customHeight="1">
      <c r="A535" s="8">
        <v>1060.78163</v>
      </c>
      <c r="B535" s="8">
        <v>529.37265</v>
      </c>
      <c r="C535" s="8">
        <v>1060.78163</v>
      </c>
      <c r="D535" s="8">
        <v>3988.49118</v>
      </c>
      <c r="E535" s="8">
        <v>1060.78163</v>
      </c>
      <c r="F535" s="8">
        <v>19277.08046</v>
      </c>
      <c r="G535" s="8">
        <v>1060.78163</v>
      </c>
      <c r="H535" s="8">
        <v>23141.44559</v>
      </c>
      <c r="I535" s="8">
        <v>1060.78163</v>
      </c>
      <c r="J535" s="8">
        <v>22265.08243</v>
      </c>
    </row>
    <row r="536" ht="13.55" customHeight="1">
      <c r="A536" s="8">
        <v>1061.08127</v>
      </c>
      <c r="B536" s="8">
        <v>364.28312</v>
      </c>
      <c r="C536" s="8">
        <v>1061.08127</v>
      </c>
      <c r="D536" s="8">
        <v>3981.14412</v>
      </c>
      <c r="E536" s="8">
        <v>1061.08127</v>
      </c>
      <c r="F536" s="8">
        <v>19280.69475</v>
      </c>
      <c r="G536" s="8">
        <v>1061.08127</v>
      </c>
      <c r="H536" s="8">
        <v>23129.73668</v>
      </c>
      <c r="I536" s="8">
        <v>1061.08127</v>
      </c>
      <c r="J536" s="8">
        <v>22363.70102</v>
      </c>
    </row>
    <row r="537" ht="13.55" customHeight="1">
      <c r="A537" s="8">
        <v>1061.3809</v>
      </c>
      <c r="B537" s="8">
        <v>462.54757</v>
      </c>
      <c r="C537" s="8">
        <v>1061.3809</v>
      </c>
      <c r="D537" s="8">
        <v>3973.79705</v>
      </c>
      <c r="E537" s="8">
        <v>1061.3809</v>
      </c>
      <c r="F537" s="8">
        <v>19277.6773</v>
      </c>
      <c r="G537" s="8">
        <v>1061.3809</v>
      </c>
      <c r="H537" s="8">
        <v>23118.29794</v>
      </c>
      <c r="I537" s="8">
        <v>1061.3809</v>
      </c>
      <c r="J537" s="8">
        <v>22465.98013</v>
      </c>
    </row>
    <row r="538" ht="13.55" customHeight="1">
      <c r="A538" s="8">
        <v>1061.68052</v>
      </c>
      <c r="B538" s="8">
        <v>540.21863</v>
      </c>
      <c r="C538" s="8">
        <v>1061.68052</v>
      </c>
      <c r="D538" s="8">
        <v>3966.44999</v>
      </c>
      <c r="E538" s="8">
        <v>1061.68052</v>
      </c>
      <c r="F538" s="8">
        <v>19273.29541</v>
      </c>
      <c r="G538" s="8">
        <v>1061.68052</v>
      </c>
      <c r="H538" s="8">
        <v>23108.32415</v>
      </c>
      <c r="I538" s="8">
        <v>1061.68052</v>
      </c>
      <c r="J538" s="8">
        <v>22556.71849</v>
      </c>
    </row>
    <row r="539" ht="13.55" customHeight="1">
      <c r="A539" s="8">
        <v>1061.98012</v>
      </c>
      <c r="B539" s="8">
        <v>371.4893</v>
      </c>
      <c r="C539" s="8">
        <v>1061.98012</v>
      </c>
      <c r="D539" s="8">
        <v>3959.13794</v>
      </c>
      <c r="E539" s="8">
        <v>1061.98012</v>
      </c>
      <c r="F539" s="8">
        <v>19270.63996</v>
      </c>
      <c r="G539" s="8">
        <v>1061.98012</v>
      </c>
      <c r="H539" s="8">
        <v>23098.91916</v>
      </c>
      <c r="I539" s="8">
        <v>1061.98012</v>
      </c>
      <c r="J539" s="8">
        <v>22658.82517</v>
      </c>
    </row>
    <row r="540" ht="13.55" customHeight="1">
      <c r="A540" s="8">
        <v>1062.27971</v>
      </c>
      <c r="B540" s="8">
        <v>365.36444</v>
      </c>
      <c r="C540" s="8">
        <v>1062.27971</v>
      </c>
      <c r="D540" s="8">
        <v>3954.83778</v>
      </c>
      <c r="E540" s="8">
        <v>1062.27971</v>
      </c>
      <c r="F540" s="8">
        <v>19266.24686</v>
      </c>
      <c r="G540" s="8">
        <v>1062.27971</v>
      </c>
      <c r="H540" s="8">
        <v>23089.51418</v>
      </c>
      <c r="I540" s="8">
        <v>1062.27971</v>
      </c>
      <c r="J540" s="8">
        <v>22762.44487</v>
      </c>
    </row>
    <row r="541" ht="13.55" customHeight="1">
      <c r="A541" s="8">
        <v>1062.57928</v>
      </c>
      <c r="B541" s="8">
        <v>393.53234</v>
      </c>
      <c r="C541" s="8">
        <v>1062.57928</v>
      </c>
      <c r="D541" s="8">
        <v>3951.68904</v>
      </c>
      <c r="E541" s="8">
        <v>1062.57928</v>
      </c>
      <c r="F541" s="8">
        <v>19262.52846</v>
      </c>
      <c r="G541" s="8">
        <v>1062.57928</v>
      </c>
      <c r="H541" s="8">
        <v>23080.10919</v>
      </c>
      <c r="I541" s="8">
        <v>1062.57928</v>
      </c>
      <c r="J541" s="8">
        <v>22854.12808</v>
      </c>
    </row>
    <row r="542" ht="13.55" customHeight="1">
      <c r="A542" s="8">
        <v>1062.87884</v>
      </c>
      <c r="B542" s="8">
        <v>402.87271</v>
      </c>
      <c r="C542" s="8">
        <v>1062.87884</v>
      </c>
      <c r="D542" s="8">
        <v>3948.5403</v>
      </c>
      <c r="E542" s="8">
        <v>1062.87884</v>
      </c>
      <c r="F542" s="8">
        <v>19260.71567</v>
      </c>
      <c r="G542" s="8">
        <v>1062.87884</v>
      </c>
      <c r="H542" s="8">
        <v>23070.7042</v>
      </c>
      <c r="I542" s="8">
        <v>1062.87884</v>
      </c>
      <c r="J542" s="8">
        <v>22936.82432</v>
      </c>
    </row>
    <row r="543" ht="13.55" customHeight="1">
      <c r="A543" s="8">
        <v>1063.17839</v>
      </c>
      <c r="B543" s="8">
        <v>309.35435</v>
      </c>
      <c r="C543" s="8">
        <v>1063.17839</v>
      </c>
      <c r="D543" s="8">
        <v>3945.39156</v>
      </c>
      <c r="E543" s="8">
        <v>1063.17839</v>
      </c>
      <c r="F543" s="8">
        <v>19260.34517</v>
      </c>
      <c r="G543" s="8">
        <v>1063.17839</v>
      </c>
      <c r="H543" s="8">
        <v>23061.53121</v>
      </c>
      <c r="I543" s="8">
        <v>1063.17839</v>
      </c>
      <c r="J543" s="8">
        <v>23025.14345</v>
      </c>
    </row>
    <row r="544" ht="13.55" customHeight="1">
      <c r="A544" s="8">
        <v>1063.47793</v>
      </c>
      <c r="B544" s="8">
        <v>383.37539</v>
      </c>
      <c r="C544" s="8">
        <v>1063.47793</v>
      </c>
      <c r="D544" s="8">
        <v>3942.24282</v>
      </c>
      <c r="E544" s="8">
        <v>1063.47793</v>
      </c>
      <c r="F544" s="8">
        <v>19258.16246</v>
      </c>
      <c r="G544" s="8">
        <v>1063.47793</v>
      </c>
      <c r="H544" s="8">
        <v>23055.61832</v>
      </c>
      <c r="I544" s="8">
        <v>1063.47793</v>
      </c>
      <c r="J544" s="8">
        <v>23124.43081</v>
      </c>
    </row>
    <row r="545" ht="13.55" customHeight="1">
      <c r="A545" s="8">
        <v>1063.77745</v>
      </c>
      <c r="B545" s="8">
        <v>284.29102</v>
      </c>
      <c r="C545" s="8">
        <v>1063.77745</v>
      </c>
      <c r="D545" s="8">
        <v>3939.11559</v>
      </c>
      <c r="E545" s="8">
        <v>1063.77745</v>
      </c>
      <c r="F545" s="8">
        <v>19255.74687</v>
      </c>
      <c r="G545" s="8">
        <v>1063.77745</v>
      </c>
      <c r="H545" s="8">
        <v>23050.93863</v>
      </c>
      <c r="I545" s="8">
        <v>1063.77745</v>
      </c>
      <c r="J545" s="8">
        <v>23226.5681</v>
      </c>
    </row>
    <row r="546" ht="13.55" customHeight="1">
      <c r="A546" s="8">
        <v>1064.07696</v>
      </c>
      <c r="B546" s="8">
        <v>347.39733</v>
      </c>
      <c r="C546" s="8">
        <v>1064.07696</v>
      </c>
      <c r="D546" s="8">
        <v>3936.91022</v>
      </c>
      <c r="E546" s="8">
        <v>1064.07696</v>
      </c>
      <c r="F546" s="8">
        <v>19255.00681</v>
      </c>
      <c r="G546" s="8">
        <v>1064.07696</v>
      </c>
      <c r="H546" s="8">
        <v>23046.26076</v>
      </c>
      <c r="I546" s="8">
        <v>1064.07696</v>
      </c>
      <c r="J546" s="8">
        <v>23319.07261</v>
      </c>
    </row>
    <row r="547" ht="13.55" customHeight="1">
      <c r="A547" s="8">
        <v>1064.37645</v>
      </c>
      <c r="B547" s="8">
        <v>328.49034</v>
      </c>
      <c r="C547" s="8">
        <v>1064.37645</v>
      </c>
      <c r="D547" s="8">
        <v>3936.38543</v>
      </c>
      <c r="E547" s="8">
        <v>1064.37645</v>
      </c>
      <c r="F547" s="8">
        <v>19252.27536</v>
      </c>
      <c r="G547" s="8">
        <v>1064.37645</v>
      </c>
      <c r="H547" s="8">
        <v>23041.58288</v>
      </c>
      <c r="I547" s="8">
        <v>1064.37645</v>
      </c>
      <c r="J547" s="8">
        <v>23413.90966</v>
      </c>
    </row>
    <row r="548" ht="13.55" customHeight="1">
      <c r="A548" s="8">
        <v>1064.67594</v>
      </c>
      <c r="B548" s="8">
        <v>349.26632</v>
      </c>
      <c r="C548" s="8">
        <v>1064.67594</v>
      </c>
      <c r="D548" s="8">
        <v>3935.86064</v>
      </c>
      <c r="E548" s="8">
        <v>1064.67594</v>
      </c>
      <c r="F548" s="8">
        <v>19247.40814</v>
      </c>
      <c r="G548" s="8">
        <v>1064.67594</v>
      </c>
      <c r="H548" s="8">
        <v>23036.90501</v>
      </c>
      <c r="I548" s="8">
        <v>1064.67594</v>
      </c>
      <c r="J548" s="8">
        <v>23503.89505</v>
      </c>
    </row>
    <row r="549" ht="13.55" customHeight="1">
      <c r="A549" s="8">
        <v>1064.9754</v>
      </c>
      <c r="B549" s="8">
        <v>336.96991</v>
      </c>
      <c r="C549" s="8">
        <v>1064.9754</v>
      </c>
      <c r="D549" s="8">
        <v>3935.33585</v>
      </c>
      <c r="E549" s="8">
        <v>1064.9754</v>
      </c>
      <c r="F549" s="8">
        <v>19245.03533</v>
      </c>
      <c r="G549" s="8">
        <v>1064.9754</v>
      </c>
      <c r="H549" s="8">
        <v>23032.41535</v>
      </c>
      <c r="I549" s="8">
        <v>1064.9754</v>
      </c>
      <c r="J549" s="8">
        <v>23588.94016</v>
      </c>
    </row>
    <row r="550" ht="13.55" customHeight="1">
      <c r="A550" s="8">
        <v>1065.27486</v>
      </c>
      <c r="B550" s="8">
        <v>406.29685</v>
      </c>
      <c r="C550" s="8">
        <v>1065.27486</v>
      </c>
      <c r="D550" s="8">
        <v>3934.81106</v>
      </c>
      <c r="E550" s="8">
        <v>1065.27486</v>
      </c>
      <c r="F550" s="8">
        <v>19242.4324</v>
      </c>
      <c r="G550" s="8">
        <v>1065.27486</v>
      </c>
      <c r="H550" s="8">
        <v>23030.8</v>
      </c>
      <c r="I550" s="8">
        <v>1065.27486</v>
      </c>
      <c r="J550" s="8">
        <v>23663.8251</v>
      </c>
    </row>
    <row r="551" ht="13.55" customHeight="1">
      <c r="A551" s="8">
        <v>1065.5743</v>
      </c>
      <c r="B551" s="8">
        <v>411.22964</v>
      </c>
      <c r="C551" s="8">
        <v>1065.5743</v>
      </c>
      <c r="D551" s="8">
        <v>3934.28627</v>
      </c>
      <c r="E551" s="8">
        <v>1065.5743</v>
      </c>
      <c r="F551" s="8">
        <v>19235.45271</v>
      </c>
      <c r="G551" s="8">
        <v>1065.5743</v>
      </c>
      <c r="H551" s="8">
        <v>23030.8</v>
      </c>
      <c r="I551" s="8">
        <v>1065.5743</v>
      </c>
      <c r="J551" s="8">
        <v>23769.24719</v>
      </c>
    </row>
    <row r="552" ht="13.55" customHeight="1">
      <c r="A552" s="8">
        <v>1065.87373</v>
      </c>
      <c r="B552" s="8">
        <v>301.13775</v>
      </c>
      <c r="C552" s="8">
        <v>1065.87373</v>
      </c>
      <c r="D552" s="8">
        <v>3933.97772</v>
      </c>
      <c r="E552" s="8">
        <v>1065.87373</v>
      </c>
      <c r="F552" s="8">
        <v>19231.04712</v>
      </c>
      <c r="G552" s="8">
        <v>1065.87373</v>
      </c>
      <c r="H552" s="8">
        <v>23030.8</v>
      </c>
      <c r="I552" s="8">
        <v>1065.87373</v>
      </c>
      <c r="J552" s="8">
        <v>23865.24426</v>
      </c>
    </row>
    <row r="553" ht="13.55" customHeight="1">
      <c r="A553" s="8">
        <v>1066.17315</v>
      </c>
      <c r="B553" s="8">
        <v>297.45221</v>
      </c>
      <c r="C553" s="8">
        <v>1066.17315</v>
      </c>
      <c r="D553" s="8">
        <v>3934.28769</v>
      </c>
      <c r="E553" s="8">
        <v>1066.17315</v>
      </c>
      <c r="F553" s="8">
        <v>19229.8397</v>
      </c>
      <c r="G553" s="8">
        <v>1066.17315</v>
      </c>
      <c r="H553" s="8">
        <v>23030.8</v>
      </c>
      <c r="I553" s="8">
        <v>1066.17315</v>
      </c>
      <c r="J553" s="8">
        <v>23960.22295</v>
      </c>
    </row>
    <row r="554" ht="13.55" customHeight="1">
      <c r="A554" s="8">
        <v>1066.47255</v>
      </c>
      <c r="B554" s="8">
        <v>377.42557</v>
      </c>
      <c r="C554" s="8">
        <v>1066.47255</v>
      </c>
      <c r="D554" s="8">
        <v>3934.81248</v>
      </c>
      <c r="E554" s="8">
        <v>1066.47255</v>
      </c>
      <c r="F554" s="8">
        <v>19228.14798</v>
      </c>
      <c r="G554" s="8">
        <v>1066.47255</v>
      </c>
      <c r="H554" s="8">
        <v>23030.8</v>
      </c>
      <c r="I554" s="8">
        <v>1066.47255</v>
      </c>
      <c r="J554" s="8">
        <v>24057.58172</v>
      </c>
    </row>
    <row r="555" ht="13.55" customHeight="1">
      <c r="A555" s="8">
        <v>1066.77194</v>
      </c>
      <c r="B555" s="8">
        <v>354.02226</v>
      </c>
      <c r="C555" s="8">
        <v>1066.77194</v>
      </c>
      <c r="D555" s="8">
        <v>3935.33727</v>
      </c>
      <c r="E555" s="8">
        <v>1066.77194</v>
      </c>
      <c r="F555" s="8">
        <v>19224.43769</v>
      </c>
      <c r="G555" s="8">
        <v>1066.77194</v>
      </c>
      <c r="H555" s="8">
        <v>23030.95429</v>
      </c>
      <c r="I555" s="8">
        <v>1066.77194</v>
      </c>
      <c r="J555" s="8">
        <v>24157.87864</v>
      </c>
    </row>
    <row r="556" ht="13.55" customHeight="1">
      <c r="A556" s="8">
        <v>1067.07131</v>
      </c>
      <c r="B556" s="8">
        <v>335.09161</v>
      </c>
      <c r="C556" s="8">
        <v>1067.07131</v>
      </c>
      <c r="D556" s="8">
        <v>3935.86206</v>
      </c>
      <c r="E556" s="8">
        <v>1067.07131</v>
      </c>
      <c r="F556" s="8">
        <v>19221.50095</v>
      </c>
      <c r="G556" s="8">
        <v>1067.07131</v>
      </c>
      <c r="H556" s="8">
        <v>23032.22382</v>
      </c>
      <c r="I556" s="8">
        <v>1067.07131</v>
      </c>
      <c r="J556" s="8">
        <v>24245.31085</v>
      </c>
    </row>
    <row r="557" ht="13.55" customHeight="1">
      <c r="A557" s="8">
        <v>1067.37067</v>
      </c>
      <c r="B557" s="8">
        <v>306.43177</v>
      </c>
      <c r="C557" s="8">
        <v>1067.37067</v>
      </c>
      <c r="D557" s="8">
        <v>3936.38685</v>
      </c>
      <c r="E557" s="8">
        <v>1067.37067</v>
      </c>
      <c r="F557" s="8">
        <v>19219.54265</v>
      </c>
      <c r="G557" s="8">
        <v>1067.37067</v>
      </c>
      <c r="H557" s="8">
        <v>23034.58737</v>
      </c>
      <c r="I557" s="8">
        <v>1067.37067</v>
      </c>
      <c r="J557" s="8">
        <v>24350.94116</v>
      </c>
    </row>
    <row r="558" ht="13.55" customHeight="1">
      <c r="A558" s="8">
        <v>1067.67002</v>
      </c>
      <c r="B558" s="8">
        <v>354.70364</v>
      </c>
      <c r="C558" s="8">
        <v>1067.67002</v>
      </c>
      <c r="D558" s="8">
        <v>3936.91164</v>
      </c>
      <c r="E558" s="8">
        <v>1067.67002</v>
      </c>
      <c r="F558" s="8">
        <v>19217.4338</v>
      </c>
      <c r="G558" s="8">
        <v>1067.67002</v>
      </c>
      <c r="H558" s="8">
        <v>23036.95093</v>
      </c>
      <c r="I558" s="8">
        <v>1067.67002</v>
      </c>
      <c r="J558" s="8">
        <v>24447.10387</v>
      </c>
    </row>
    <row r="559" ht="13.55" customHeight="1">
      <c r="A559" s="8">
        <v>1067.96936</v>
      </c>
      <c r="B559" s="8">
        <v>283.16549</v>
      </c>
      <c r="C559" s="8">
        <v>1067.96936</v>
      </c>
      <c r="D559" s="8">
        <v>3938.45027</v>
      </c>
      <c r="E559" s="8">
        <v>1067.96936</v>
      </c>
      <c r="F559" s="8">
        <v>19214.02738</v>
      </c>
      <c r="G559" s="8">
        <v>1067.96936</v>
      </c>
      <c r="H559" s="8">
        <v>23039.31449</v>
      </c>
      <c r="I559" s="8">
        <v>1067.96936</v>
      </c>
      <c r="J559" s="8">
        <v>24550.61957</v>
      </c>
    </row>
    <row r="560" ht="13.55" customHeight="1">
      <c r="A560" s="8">
        <v>1068.26868</v>
      </c>
      <c r="B560" s="8">
        <v>367.88138</v>
      </c>
      <c r="C560" s="8">
        <v>1068.26868</v>
      </c>
      <c r="D560" s="8">
        <v>3940.53531</v>
      </c>
      <c r="E560" s="8">
        <v>1068.26868</v>
      </c>
      <c r="F560" s="8">
        <v>19214.18539</v>
      </c>
      <c r="G560" s="8">
        <v>1068.26868</v>
      </c>
      <c r="H560" s="8">
        <v>23041.67804</v>
      </c>
      <c r="I560" s="8">
        <v>1068.26868</v>
      </c>
      <c r="J560" s="8">
        <v>24649.05248</v>
      </c>
    </row>
    <row r="561" ht="13.55" customHeight="1">
      <c r="A561" s="8">
        <v>1068.56799</v>
      </c>
      <c r="B561" s="8">
        <v>344.77</v>
      </c>
      <c r="C561" s="8">
        <v>1068.56799</v>
      </c>
      <c r="D561" s="8">
        <v>3942.63447</v>
      </c>
      <c r="E561" s="8">
        <v>1068.56799</v>
      </c>
      <c r="F561" s="8">
        <v>19212.88913</v>
      </c>
      <c r="G561" s="8">
        <v>1068.56799</v>
      </c>
      <c r="H561" s="8">
        <v>23044.15566</v>
      </c>
      <c r="I561" s="8">
        <v>1068.56799</v>
      </c>
      <c r="J561" s="8">
        <v>24757.58377</v>
      </c>
    </row>
    <row r="562" ht="13.55" customHeight="1">
      <c r="A562" s="8">
        <v>1068.86728</v>
      </c>
      <c r="B562" s="8">
        <v>304.21835</v>
      </c>
      <c r="C562" s="8">
        <v>1068.86728</v>
      </c>
      <c r="D562" s="8">
        <v>3944.73363</v>
      </c>
      <c r="E562" s="8">
        <v>1068.86728</v>
      </c>
      <c r="F562" s="8">
        <v>19204.55442</v>
      </c>
      <c r="G562" s="8">
        <v>1068.86728</v>
      </c>
      <c r="H562" s="8">
        <v>23048.80352</v>
      </c>
      <c r="I562" s="8">
        <v>1068.86728</v>
      </c>
      <c r="J562" s="8">
        <v>24846.50954</v>
      </c>
    </row>
    <row r="563" ht="13.55" customHeight="1">
      <c r="A563" s="8">
        <v>1069.16656</v>
      </c>
      <c r="B563" s="8">
        <v>391.38303</v>
      </c>
      <c r="C563" s="8">
        <v>1069.16656</v>
      </c>
      <c r="D563" s="8">
        <v>3946.8328</v>
      </c>
      <c r="E563" s="8">
        <v>1069.16656</v>
      </c>
      <c r="F563" s="8">
        <v>19198.36882</v>
      </c>
      <c r="G563" s="8">
        <v>1069.16656</v>
      </c>
      <c r="H563" s="8">
        <v>23055.83179</v>
      </c>
      <c r="I563" s="8">
        <v>1069.16656</v>
      </c>
      <c r="J563" s="8">
        <v>24932.56487</v>
      </c>
    </row>
    <row r="564" ht="13.55" customHeight="1">
      <c r="A564" s="8">
        <v>1069.46583</v>
      </c>
      <c r="B564" s="8">
        <v>277.54614</v>
      </c>
      <c r="C564" s="8">
        <v>1069.46583</v>
      </c>
      <c r="D564" s="8">
        <v>3948.93196</v>
      </c>
      <c r="E564" s="8">
        <v>1069.46583</v>
      </c>
      <c r="F564" s="8">
        <v>19198.51368</v>
      </c>
      <c r="G564" s="8">
        <v>1069.46583</v>
      </c>
      <c r="H564" s="8">
        <v>23062.87322</v>
      </c>
      <c r="I564" s="8">
        <v>1069.46583</v>
      </c>
      <c r="J564" s="8">
        <v>25012.65638</v>
      </c>
    </row>
    <row r="565" ht="13.55" customHeight="1">
      <c r="A565" s="8">
        <v>1069.76509</v>
      </c>
      <c r="B565" s="8">
        <v>230.23528</v>
      </c>
      <c r="C565" s="8">
        <v>1069.76509</v>
      </c>
      <c r="D565" s="8">
        <v>3951.59502</v>
      </c>
      <c r="E565" s="8">
        <v>1069.76509</v>
      </c>
      <c r="F565" s="8">
        <v>19204.80748</v>
      </c>
      <c r="G565" s="8">
        <v>1069.76509</v>
      </c>
      <c r="H565" s="8">
        <v>23069.91465</v>
      </c>
      <c r="I565" s="8">
        <v>1069.76509</v>
      </c>
      <c r="J565" s="8">
        <v>25097.69129</v>
      </c>
    </row>
    <row r="566" ht="13.55" customHeight="1">
      <c r="A566" s="8">
        <v>1070.06433</v>
      </c>
      <c r="B566" s="8">
        <v>255.48171</v>
      </c>
      <c r="C566" s="8">
        <v>1070.06433</v>
      </c>
      <c r="D566" s="8">
        <v>3955.79334</v>
      </c>
      <c r="E566" s="8">
        <v>1070.06433</v>
      </c>
      <c r="F566" s="8">
        <v>19211.13896</v>
      </c>
      <c r="G566" s="8">
        <v>1070.06433</v>
      </c>
      <c r="H566" s="8">
        <v>23076.95608</v>
      </c>
      <c r="I566" s="8">
        <v>1070.06433</v>
      </c>
      <c r="J566" s="8">
        <v>25180.11707</v>
      </c>
    </row>
    <row r="567" ht="13.55" customHeight="1">
      <c r="A567" s="8">
        <v>1070.36356</v>
      </c>
      <c r="B567" s="8">
        <v>404.11186</v>
      </c>
      <c r="C567" s="8">
        <v>1070.36356</v>
      </c>
      <c r="D567" s="8">
        <v>3959.99166</v>
      </c>
      <c r="E567" s="8">
        <v>1070.36356</v>
      </c>
      <c r="F567" s="8">
        <v>19215.70814</v>
      </c>
      <c r="G567" s="8">
        <v>1070.36356</v>
      </c>
      <c r="H567" s="8">
        <v>23084.18462</v>
      </c>
      <c r="I567" s="8">
        <v>1070.36356</v>
      </c>
      <c r="J567" s="8">
        <v>25260.63875</v>
      </c>
    </row>
    <row r="568" ht="13.55" customHeight="1">
      <c r="A568" s="8">
        <v>1070.66277</v>
      </c>
      <c r="B568" s="8">
        <v>325.14786</v>
      </c>
      <c r="C568" s="8">
        <v>1070.66277</v>
      </c>
      <c r="D568" s="8">
        <v>3964.18999</v>
      </c>
      <c r="E568" s="8">
        <v>1070.66277</v>
      </c>
      <c r="F568" s="8">
        <v>19219.03778</v>
      </c>
      <c r="G568" s="8">
        <v>1070.66277</v>
      </c>
      <c r="H568" s="8">
        <v>23094.42033</v>
      </c>
      <c r="I568" s="8">
        <v>1070.66277</v>
      </c>
      <c r="J568" s="8">
        <v>25346.47167</v>
      </c>
    </row>
    <row r="569" ht="13.55" customHeight="1">
      <c r="A569" s="8">
        <v>1070.96197</v>
      </c>
      <c r="B569" s="8">
        <v>249.31859</v>
      </c>
      <c r="C569" s="8">
        <v>1070.96197</v>
      </c>
      <c r="D569" s="8">
        <v>3968.38831</v>
      </c>
      <c r="E569" s="8">
        <v>1070.96197</v>
      </c>
      <c r="F569" s="8">
        <v>19222.0262</v>
      </c>
      <c r="G569" s="8">
        <v>1070.96197</v>
      </c>
      <c r="H569" s="8">
        <v>23107.99095</v>
      </c>
      <c r="I569" s="8">
        <v>1070.96197</v>
      </c>
      <c r="J569" s="8">
        <v>25446.90475</v>
      </c>
    </row>
    <row r="570" ht="13.55" customHeight="1">
      <c r="A570" s="8">
        <v>1071.26116</v>
      </c>
      <c r="B570" s="8">
        <v>317.77953</v>
      </c>
      <c r="C570" s="8">
        <v>1071.26116</v>
      </c>
      <c r="D570" s="8">
        <v>3972.58663</v>
      </c>
      <c r="E570" s="8">
        <v>1071.26116</v>
      </c>
      <c r="F570" s="8">
        <v>19223.88124</v>
      </c>
      <c r="G570" s="8">
        <v>1071.26116</v>
      </c>
      <c r="H570" s="8">
        <v>23122.02456</v>
      </c>
      <c r="I570" s="8">
        <v>1071.26116</v>
      </c>
      <c r="J570" s="8">
        <v>25537.50503</v>
      </c>
    </row>
    <row r="571" ht="13.55" customHeight="1">
      <c r="A571" s="8">
        <v>1071.56033</v>
      </c>
      <c r="B571" s="8">
        <v>274.15403</v>
      </c>
      <c r="C571" s="8">
        <v>1071.56033</v>
      </c>
      <c r="D571" s="8">
        <v>3977.01374</v>
      </c>
      <c r="E571" s="8">
        <v>1071.56033</v>
      </c>
      <c r="F571" s="8">
        <v>19226.39795</v>
      </c>
      <c r="G571" s="8">
        <v>1071.56033</v>
      </c>
      <c r="H571" s="8">
        <v>23136.05818</v>
      </c>
      <c r="I571" s="8">
        <v>1071.56033</v>
      </c>
      <c r="J571" s="8">
        <v>25640.19704</v>
      </c>
    </row>
    <row r="572" ht="13.55" customHeight="1">
      <c r="A572" s="8">
        <v>1071.85949</v>
      </c>
      <c r="B572" s="8">
        <v>282.1942</v>
      </c>
      <c r="C572" s="8">
        <v>1071.85949</v>
      </c>
      <c r="D572" s="8">
        <v>3982.40378</v>
      </c>
      <c r="E572" s="8">
        <v>1071.85949</v>
      </c>
      <c r="F572" s="8">
        <v>19227.72171</v>
      </c>
      <c r="G572" s="8">
        <v>1071.85949</v>
      </c>
      <c r="H572" s="8">
        <v>23150.0918</v>
      </c>
      <c r="I572" s="8">
        <v>1071.85949</v>
      </c>
      <c r="J572" s="8">
        <v>25744.3945</v>
      </c>
    </row>
    <row r="573" ht="13.55" customHeight="1">
      <c r="A573" s="8">
        <v>1072.15864</v>
      </c>
      <c r="B573" s="8">
        <v>308.22715</v>
      </c>
      <c r="C573" s="8">
        <v>1072.15864</v>
      </c>
      <c r="D573" s="8">
        <v>3988.17648</v>
      </c>
      <c r="E573" s="8">
        <v>1072.15864</v>
      </c>
      <c r="F573" s="8">
        <v>19228.92055</v>
      </c>
      <c r="G573" s="8">
        <v>1072.15864</v>
      </c>
      <c r="H573" s="8">
        <v>23164.2278</v>
      </c>
      <c r="I573" s="8">
        <v>1072.15864</v>
      </c>
      <c r="J573" s="8">
        <v>25840.03046</v>
      </c>
    </row>
    <row r="574" ht="13.55" customHeight="1">
      <c r="A574" s="8">
        <v>1072.45777</v>
      </c>
      <c r="B574" s="8">
        <v>366.43999</v>
      </c>
      <c r="C574" s="8">
        <v>1072.45777</v>
      </c>
      <c r="D574" s="8">
        <v>3993.94917</v>
      </c>
      <c r="E574" s="8">
        <v>1072.45777</v>
      </c>
      <c r="F574" s="8">
        <v>19229.5941</v>
      </c>
      <c r="G574" s="8">
        <v>1072.45777</v>
      </c>
      <c r="H574" s="8">
        <v>23179.95554</v>
      </c>
      <c r="I574" s="8">
        <v>1072.45777</v>
      </c>
      <c r="J574" s="8">
        <v>25928.21262</v>
      </c>
    </row>
    <row r="575" ht="13.55" customHeight="1">
      <c r="A575" s="8">
        <v>1072.75689</v>
      </c>
      <c r="B575" s="8">
        <v>302.75555</v>
      </c>
      <c r="C575" s="8">
        <v>1072.75689</v>
      </c>
      <c r="D575" s="8">
        <v>3999.72186</v>
      </c>
      <c r="E575" s="8">
        <v>1072.75689</v>
      </c>
      <c r="F575" s="8">
        <v>19229.98292</v>
      </c>
      <c r="G575" s="8">
        <v>1072.75689</v>
      </c>
      <c r="H575" s="8">
        <v>23198.52068</v>
      </c>
      <c r="I575" s="8">
        <v>1072.75689</v>
      </c>
      <c r="J575" s="8">
        <v>26029.75457</v>
      </c>
    </row>
    <row r="576" ht="13.55" customHeight="1">
      <c r="A576" s="8">
        <v>1073.056</v>
      </c>
      <c r="B576" s="8">
        <v>265.29856</v>
      </c>
      <c r="C576" s="8">
        <v>1073.056</v>
      </c>
      <c r="D576" s="8">
        <v>4005.49456</v>
      </c>
      <c r="E576" s="8">
        <v>1073.056</v>
      </c>
      <c r="F576" s="8">
        <v>19232.31992</v>
      </c>
      <c r="G576" s="8">
        <v>1073.056</v>
      </c>
      <c r="H576" s="8">
        <v>23217.33065</v>
      </c>
      <c r="I576" s="8">
        <v>1073.056</v>
      </c>
      <c r="J576" s="8">
        <v>26127.9226</v>
      </c>
    </row>
    <row r="577" ht="13.55" customHeight="1">
      <c r="A577" s="8">
        <v>1073.35509</v>
      </c>
      <c r="B577" s="8">
        <v>232.39307</v>
      </c>
      <c r="C577" s="8">
        <v>1073.35509</v>
      </c>
      <c r="D577" s="8">
        <v>4011.26725</v>
      </c>
      <c r="E577" s="8">
        <v>1073.35509</v>
      </c>
      <c r="F577" s="8">
        <v>19233.97962</v>
      </c>
      <c r="G577" s="8">
        <v>1073.35509</v>
      </c>
      <c r="H577" s="8">
        <v>23236.14062</v>
      </c>
      <c r="I577" s="8">
        <v>1073.35509</v>
      </c>
      <c r="J577" s="8">
        <v>26223.87051</v>
      </c>
    </row>
    <row r="578" ht="13.55" customHeight="1">
      <c r="A578" s="8">
        <v>1073.65417</v>
      </c>
      <c r="B578" s="8">
        <v>290.34399</v>
      </c>
      <c r="C578" s="8">
        <v>1073.65417</v>
      </c>
      <c r="D578" s="8">
        <v>4017.89631</v>
      </c>
      <c r="E578" s="8">
        <v>1073.65417</v>
      </c>
      <c r="F578" s="8">
        <v>19230.90422</v>
      </c>
      <c r="G578" s="8">
        <v>1073.65417</v>
      </c>
      <c r="H578" s="8">
        <v>23254.9506</v>
      </c>
      <c r="I578" s="8">
        <v>1073.65417</v>
      </c>
      <c r="J578" s="8">
        <v>26315.22516</v>
      </c>
    </row>
    <row r="579" ht="13.55" customHeight="1">
      <c r="A579" s="8">
        <v>1073.95323</v>
      </c>
      <c r="B579" s="8">
        <v>226.56823</v>
      </c>
      <c r="C579" s="8">
        <v>1073.95323</v>
      </c>
      <c r="D579" s="8">
        <v>4025.23072</v>
      </c>
      <c r="E579" s="8">
        <v>1073.95323</v>
      </c>
      <c r="F579" s="8">
        <v>19223.94397</v>
      </c>
      <c r="G579" s="8">
        <v>1073.95323</v>
      </c>
      <c r="H579" s="8">
        <v>23273.7984</v>
      </c>
      <c r="I579" s="8">
        <v>1073.95323</v>
      </c>
      <c r="J579" s="8">
        <v>26409.14737</v>
      </c>
    </row>
    <row r="580" ht="13.55" customHeight="1">
      <c r="A580" s="8">
        <v>1074.25228</v>
      </c>
      <c r="B580" s="8">
        <v>386.20731</v>
      </c>
      <c r="C580" s="8">
        <v>1074.25228</v>
      </c>
      <c r="D580" s="8">
        <v>4032.57778</v>
      </c>
      <c r="E580" s="8">
        <v>1074.25228</v>
      </c>
      <c r="F580" s="8">
        <v>19215.36197</v>
      </c>
      <c r="G580" s="8">
        <v>1074.25228</v>
      </c>
      <c r="H580" s="8">
        <v>23293.64602</v>
      </c>
      <c r="I580" s="8">
        <v>1074.25228</v>
      </c>
      <c r="J580" s="8">
        <v>26495.18768</v>
      </c>
    </row>
    <row r="581" ht="13.55" customHeight="1">
      <c r="A581" s="8">
        <v>1074.55132</v>
      </c>
      <c r="B581" s="8">
        <v>280.03015</v>
      </c>
      <c r="C581" s="8">
        <v>1074.55132</v>
      </c>
      <c r="D581" s="8">
        <v>4039.92485</v>
      </c>
      <c r="E581" s="8">
        <v>1074.55132</v>
      </c>
      <c r="F581" s="8">
        <v>19210.53288</v>
      </c>
      <c r="G581" s="8">
        <v>1074.55132</v>
      </c>
      <c r="H581" s="8">
        <v>23317.08462</v>
      </c>
      <c r="I581" s="8">
        <v>1074.55132</v>
      </c>
      <c r="J581" s="8">
        <v>26582.95744</v>
      </c>
    </row>
    <row r="582" ht="13.55" customHeight="1">
      <c r="A582" s="8">
        <v>1074.85035</v>
      </c>
      <c r="B582" s="8">
        <v>270.95325</v>
      </c>
      <c r="C582" s="8">
        <v>1074.85035</v>
      </c>
      <c r="D582" s="8">
        <v>4047.27191</v>
      </c>
      <c r="E582" s="8">
        <v>1074.85035</v>
      </c>
      <c r="F582" s="8">
        <v>19210.35991</v>
      </c>
      <c r="G582" s="8">
        <v>1074.85035</v>
      </c>
      <c r="H582" s="8">
        <v>23340.52322</v>
      </c>
      <c r="I582" s="8">
        <v>1074.85035</v>
      </c>
      <c r="J582" s="8">
        <v>26667.51652</v>
      </c>
    </row>
    <row r="583" ht="13.55" customHeight="1">
      <c r="A583" s="8">
        <v>1075.14936</v>
      </c>
      <c r="B583" s="8">
        <v>213.86795</v>
      </c>
      <c r="C583" s="8">
        <v>1075.14936</v>
      </c>
      <c r="D583" s="8">
        <v>4054.61898</v>
      </c>
      <c r="E583" s="8">
        <v>1075.14936</v>
      </c>
      <c r="F583" s="8">
        <v>19205.24961</v>
      </c>
      <c r="G583" s="8">
        <v>1075.14936</v>
      </c>
      <c r="H583" s="8">
        <v>23363.96183</v>
      </c>
      <c r="I583" s="8">
        <v>1075.14936</v>
      </c>
      <c r="J583" s="8">
        <v>26762.39228</v>
      </c>
    </row>
    <row r="584" ht="13.55" customHeight="1">
      <c r="A584" s="8">
        <v>1075.44835</v>
      </c>
      <c r="B584" s="8">
        <v>353.12612</v>
      </c>
      <c r="C584" s="8">
        <v>1075.44835</v>
      </c>
      <c r="D584" s="8">
        <v>4062.23003</v>
      </c>
      <c r="E584" s="8">
        <v>1075.44835</v>
      </c>
      <c r="F584" s="8">
        <v>19194.78906</v>
      </c>
      <c r="G584" s="8">
        <v>1075.44835</v>
      </c>
      <c r="H584" s="8">
        <v>23387.40043</v>
      </c>
      <c r="I584" s="8">
        <v>1075.44835</v>
      </c>
      <c r="J584" s="8">
        <v>26876.22894</v>
      </c>
    </row>
    <row r="585" ht="13.55" customHeight="1">
      <c r="A585" s="8">
        <v>1075.74734</v>
      </c>
      <c r="B585" s="8">
        <v>251.33052</v>
      </c>
      <c r="C585" s="8">
        <v>1075.74734</v>
      </c>
      <c r="D585" s="8">
        <v>4070.54063</v>
      </c>
      <c r="E585" s="8">
        <v>1075.74734</v>
      </c>
      <c r="F585" s="8">
        <v>19187.10712</v>
      </c>
      <c r="G585" s="8">
        <v>1075.74734</v>
      </c>
      <c r="H585" s="8">
        <v>23410.85248</v>
      </c>
      <c r="I585" s="8">
        <v>1075.74734</v>
      </c>
      <c r="J585" s="8">
        <v>26989.94235</v>
      </c>
    </row>
    <row r="586" ht="13.55" customHeight="1">
      <c r="A586" s="8">
        <v>1076.04631</v>
      </c>
      <c r="B586" s="8">
        <v>282.23538</v>
      </c>
      <c r="C586" s="8">
        <v>1076.04631</v>
      </c>
      <c r="D586" s="8">
        <v>4078.93728</v>
      </c>
      <c r="E586" s="8">
        <v>1076.04631</v>
      </c>
      <c r="F586" s="8">
        <v>19181.99803</v>
      </c>
      <c r="G586" s="8">
        <v>1076.04631</v>
      </c>
      <c r="H586" s="8">
        <v>23435.38912</v>
      </c>
      <c r="I586" s="8">
        <v>1076.04631</v>
      </c>
      <c r="J586" s="8">
        <v>27090.85409</v>
      </c>
    </row>
    <row r="587" ht="13.55" customHeight="1">
      <c r="A587" s="8">
        <v>1076.34526</v>
      </c>
      <c r="B587" s="8">
        <v>279.87611</v>
      </c>
      <c r="C587" s="8">
        <v>1076.34526</v>
      </c>
      <c r="D587" s="8">
        <v>4087.33392</v>
      </c>
      <c r="E587" s="8">
        <v>1076.34526</v>
      </c>
      <c r="F587" s="8">
        <v>19175.52966</v>
      </c>
      <c r="G587" s="8">
        <v>1076.34526</v>
      </c>
      <c r="H587" s="8">
        <v>23463.1044</v>
      </c>
      <c r="I587" s="8">
        <v>1076.34526</v>
      </c>
      <c r="J587" s="8">
        <v>27186.5418</v>
      </c>
    </row>
    <row r="588" ht="13.55" customHeight="1">
      <c r="A588" s="8">
        <v>1076.64421</v>
      </c>
      <c r="B588" s="8">
        <v>235.72069</v>
      </c>
      <c r="C588" s="8">
        <v>1076.64421</v>
      </c>
      <c r="D588" s="8">
        <v>4095.73057</v>
      </c>
      <c r="E588" s="8">
        <v>1076.64421</v>
      </c>
      <c r="F588" s="8">
        <v>19167.00338</v>
      </c>
      <c r="G588" s="8">
        <v>1076.64421</v>
      </c>
      <c r="H588" s="8">
        <v>23491.27011</v>
      </c>
      <c r="I588" s="8">
        <v>1076.64421</v>
      </c>
      <c r="J588" s="8">
        <v>27274.73315</v>
      </c>
    </row>
    <row r="589" ht="13.55" customHeight="1">
      <c r="A589" s="8">
        <v>1076.94314</v>
      </c>
      <c r="B589" s="8">
        <v>237.42258</v>
      </c>
      <c r="C589" s="8">
        <v>1076.94314</v>
      </c>
      <c r="D589" s="8">
        <v>4104.12721</v>
      </c>
      <c r="E589" s="8">
        <v>1076.94314</v>
      </c>
      <c r="F589" s="8">
        <v>19157.69798</v>
      </c>
      <c r="G589" s="8">
        <v>1076.94314</v>
      </c>
      <c r="H589" s="8">
        <v>23519.43583</v>
      </c>
      <c r="I589" s="8">
        <v>1076.94314</v>
      </c>
      <c r="J589" s="8">
        <v>27375.83082</v>
      </c>
    </row>
    <row r="590" ht="13.55" customHeight="1">
      <c r="A590" s="8">
        <v>1077.24205</v>
      </c>
      <c r="B590" s="8">
        <v>368.13606</v>
      </c>
      <c r="C590" s="8">
        <v>1077.24205</v>
      </c>
      <c r="D590" s="8">
        <v>4112.55722</v>
      </c>
      <c r="E590" s="8">
        <v>1077.24205</v>
      </c>
      <c r="F590" s="8">
        <v>19151.34902</v>
      </c>
      <c r="G590" s="8">
        <v>1077.24205</v>
      </c>
      <c r="H590" s="8">
        <v>23547.60155</v>
      </c>
      <c r="I590" s="8">
        <v>1077.24205</v>
      </c>
      <c r="J590" s="8">
        <v>27481.6727</v>
      </c>
    </row>
    <row r="591" ht="13.55" customHeight="1">
      <c r="A591" s="8">
        <v>1077.54095</v>
      </c>
      <c r="B591" s="8">
        <v>295.74519</v>
      </c>
      <c r="C591" s="8">
        <v>1077.54095</v>
      </c>
      <c r="D591" s="8">
        <v>4122.60651</v>
      </c>
      <c r="E591" s="8">
        <v>1077.54095</v>
      </c>
      <c r="F591" s="8">
        <v>19145.00736</v>
      </c>
      <c r="G591" s="8">
        <v>1077.54095</v>
      </c>
      <c r="H591" s="8">
        <v>23575.83305</v>
      </c>
      <c r="I591" s="8">
        <v>1077.54095</v>
      </c>
      <c r="J591" s="8">
        <v>27584.45228</v>
      </c>
    </row>
    <row r="592" ht="13.55" customHeight="1">
      <c r="A592" s="8">
        <v>1077.83984</v>
      </c>
      <c r="B592" s="8">
        <v>294.45161</v>
      </c>
      <c r="C592" s="8">
        <v>1077.83984</v>
      </c>
      <c r="D592" s="8">
        <v>4133.10231</v>
      </c>
      <c r="E592" s="8">
        <v>1077.83984</v>
      </c>
      <c r="F592" s="8">
        <v>19140.94494</v>
      </c>
      <c r="G592" s="8">
        <v>1077.83984</v>
      </c>
      <c r="H592" s="8">
        <v>23605.66598</v>
      </c>
      <c r="I592" s="8">
        <v>1077.83984</v>
      </c>
      <c r="J592" s="8">
        <v>27674.22466</v>
      </c>
    </row>
    <row r="593" ht="13.55" customHeight="1">
      <c r="A593" s="8">
        <v>1078.13871</v>
      </c>
      <c r="B593" s="8">
        <v>276.841</v>
      </c>
      <c r="C593" s="8">
        <v>1078.13871</v>
      </c>
      <c r="D593" s="8">
        <v>4143.59812</v>
      </c>
      <c r="E593" s="8">
        <v>1078.13871</v>
      </c>
      <c r="F593" s="8">
        <v>19137.60989</v>
      </c>
      <c r="G593" s="8">
        <v>1078.13871</v>
      </c>
      <c r="H593" s="8">
        <v>23639.42181</v>
      </c>
      <c r="I593" s="8">
        <v>1078.13871</v>
      </c>
      <c r="J593" s="8">
        <v>27781.58892</v>
      </c>
    </row>
    <row r="594" ht="13.55" customHeight="1">
      <c r="A594" s="8">
        <v>1078.43758</v>
      </c>
      <c r="B594" s="8">
        <v>234.1536</v>
      </c>
      <c r="C594" s="8">
        <v>1078.43758</v>
      </c>
      <c r="D594" s="8">
        <v>4154.09392</v>
      </c>
      <c r="E594" s="8">
        <v>1078.43758</v>
      </c>
      <c r="F594" s="8">
        <v>19135.1524</v>
      </c>
      <c r="G594" s="8">
        <v>1078.43758</v>
      </c>
      <c r="H594" s="8">
        <v>23674.57971</v>
      </c>
      <c r="I594" s="8">
        <v>1078.43758</v>
      </c>
      <c r="J594" s="8">
        <v>27880.79782</v>
      </c>
    </row>
    <row r="595" ht="13.55" customHeight="1">
      <c r="A595" s="8">
        <v>1078.73642</v>
      </c>
      <c r="B595" s="8">
        <v>281.81025</v>
      </c>
      <c r="C595" s="8">
        <v>1078.73642</v>
      </c>
      <c r="D595" s="8">
        <v>4164.58973</v>
      </c>
      <c r="E595" s="8">
        <v>1078.73642</v>
      </c>
      <c r="F595" s="8">
        <v>19132.25642</v>
      </c>
      <c r="G595" s="8">
        <v>1078.73642</v>
      </c>
      <c r="H595" s="8">
        <v>23709.73762</v>
      </c>
      <c r="I595" s="8">
        <v>1078.73642</v>
      </c>
      <c r="J595" s="8">
        <v>27970.34673</v>
      </c>
    </row>
    <row r="596" ht="13.55" customHeight="1">
      <c r="A596" s="8">
        <v>1079.03526</v>
      </c>
      <c r="B596" s="8">
        <v>203.54058</v>
      </c>
      <c r="C596" s="8">
        <v>1079.03526</v>
      </c>
      <c r="D596" s="8">
        <v>4175.12938</v>
      </c>
      <c r="E596" s="8">
        <v>1079.03526</v>
      </c>
      <c r="F596" s="8">
        <v>19131.33096</v>
      </c>
      <c r="G596" s="8">
        <v>1079.03526</v>
      </c>
      <c r="H596" s="8">
        <v>23744.89553</v>
      </c>
      <c r="I596" s="8">
        <v>1079.03526</v>
      </c>
      <c r="J596" s="8">
        <v>28061.40676</v>
      </c>
    </row>
    <row r="597" ht="13.55" customHeight="1">
      <c r="A597" s="8">
        <v>1079.33408</v>
      </c>
      <c r="B597" s="8">
        <v>296.25686</v>
      </c>
      <c r="C597" s="8">
        <v>1079.33408</v>
      </c>
      <c r="D597" s="8">
        <v>4186.49829</v>
      </c>
      <c r="E597" s="8">
        <v>1079.33408</v>
      </c>
      <c r="F597" s="8">
        <v>19130.43504</v>
      </c>
      <c r="G597" s="8">
        <v>1079.33408</v>
      </c>
      <c r="H597" s="8">
        <v>23780.12934</v>
      </c>
      <c r="I597" s="8">
        <v>1079.33408</v>
      </c>
      <c r="J597" s="8">
        <v>28160.17177</v>
      </c>
    </row>
    <row r="598" ht="13.55" customHeight="1">
      <c r="A598" s="8">
        <v>1079.63288</v>
      </c>
      <c r="B598" s="8">
        <v>295.32702</v>
      </c>
      <c r="C598" s="8">
        <v>1079.63288</v>
      </c>
      <c r="D598" s="8">
        <v>4199.09326</v>
      </c>
      <c r="E598" s="8">
        <v>1079.63288</v>
      </c>
      <c r="F598" s="8">
        <v>19123.88455</v>
      </c>
      <c r="G598" s="8">
        <v>1079.63288</v>
      </c>
      <c r="H598" s="8">
        <v>23816.93624</v>
      </c>
      <c r="I598" s="8">
        <v>1079.63288</v>
      </c>
      <c r="J598" s="8">
        <v>28251.4094</v>
      </c>
    </row>
    <row r="599" ht="13.55" customHeight="1">
      <c r="A599" s="8">
        <v>1079.93167</v>
      </c>
      <c r="B599" s="8">
        <v>285.07476</v>
      </c>
      <c r="C599" s="8">
        <v>1079.93167</v>
      </c>
      <c r="D599" s="8">
        <v>4211.68822</v>
      </c>
      <c r="E599" s="8">
        <v>1079.93167</v>
      </c>
      <c r="F599" s="8">
        <v>19110.20895</v>
      </c>
      <c r="G599" s="8">
        <v>1079.93167</v>
      </c>
      <c r="H599" s="8">
        <v>23859.39627</v>
      </c>
      <c r="I599" s="8">
        <v>1079.93167</v>
      </c>
      <c r="J599" s="8">
        <v>28352.57508</v>
      </c>
    </row>
    <row r="600" ht="13.55" customHeight="1">
      <c r="A600" s="8">
        <v>1080.23045</v>
      </c>
      <c r="B600" s="8">
        <v>190.7813</v>
      </c>
      <c r="C600" s="8">
        <v>1080.23045</v>
      </c>
      <c r="D600" s="8">
        <v>4224.28319</v>
      </c>
      <c r="E600" s="8">
        <v>1080.23045</v>
      </c>
      <c r="F600" s="8">
        <v>19096.58188</v>
      </c>
      <c r="G600" s="8">
        <v>1080.23045</v>
      </c>
      <c r="H600" s="8">
        <v>23904.00841</v>
      </c>
      <c r="I600" s="8">
        <v>1080.23045</v>
      </c>
      <c r="J600" s="8">
        <v>28454.05088</v>
      </c>
    </row>
    <row r="601" ht="13.55" customHeight="1">
      <c r="A601" s="8">
        <v>1080.52922</v>
      </c>
      <c r="B601" s="8">
        <v>235.15241</v>
      </c>
      <c r="C601" s="8">
        <v>1080.52922</v>
      </c>
      <c r="D601" s="8">
        <v>4236.87816</v>
      </c>
      <c r="E601" s="8">
        <v>1080.52922</v>
      </c>
      <c r="F601" s="8">
        <v>19085.60666</v>
      </c>
      <c r="G601" s="8">
        <v>1080.52922</v>
      </c>
      <c r="H601" s="8">
        <v>23948.62054</v>
      </c>
      <c r="I601" s="8">
        <v>1080.52922</v>
      </c>
      <c r="J601" s="8">
        <v>28549.50495</v>
      </c>
    </row>
    <row r="602" ht="13.55" customHeight="1">
      <c r="A602" s="8">
        <v>1080.82797</v>
      </c>
      <c r="B602" s="8">
        <v>191.90516</v>
      </c>
      <c r="C602" s="8">
        <v>1080.82797</v>
      </c>
      <c r="D602" s="8">
        <v>4249.47312</v>
      </c>
      <c r="E602" s="8">
        <v>1080.82797</v>
      </c>
      <c r="F602" s="8">
        <v>19077.39998</v>
      </c>
      <c r="G602" s="8">
        <v>1080.82797</v>
      </c>
      <c r="H602" s="8">
        <v>23993.23267</v>
      </c>
      <c r="I602" s="8">
        <v>1080.82797</v>
      </c>
      <c r="J602" s="8">
        <v>28626.69528</v>
      </c>
    </row>
    <row r="603" ht="13.55" customHeight="1">
      <c r="A603" s="8">
        <v>1081.1267</v>
      </c>
      <c r="B603" s="8">
        <v>205.54626</v>
      </c>
      <c r="C603" s="8">
        <v>1081.1267</v>
      </c>
      <c r="D603" s="8">
        <v>4262.58164</v>
      </c>
      <c r="E603" s="8">
        <v>1081.1267</v>
      </c>
      <c r="F603" s="8">
        <v>19075.59744</v>
      </c>
      <c r="G603" s="8">
        <v>1081.1267</v>
      </c>
      <c r="H603" s="8">
        <v>24037.84481</v>
      </c>
      <c r="I603" s="8">
        <v>1081.1267</v>
      </c>
      <c r="J603" s="8">
        <v>28714.82443</v>
      </c>
    </row>
    <row r="604" ht="13.55" customHeight="1">
      <c r="A604" s="8">
        <v>1081.42543</v>
      </c>
      <c r="B604" s="8">
        <v>269.24581</v>
      </c>
      <c r="C604" s="8">
        <v>1081.42543</v>
      </c>
      <c r="D604" s="8">
        <v>4276.91011</v>
      </c>
      <c r="E604" s="8">
        <v>1081.42543</v>
      </c>
      <c r="F604" s="8">
        <v>19078.68462</v>
      </c>
      <c r="G604" s="8">
        <v>1081.42543</v>
      </c>
      <c r="H604" s="8">
        <v>24097.23426</v>
      </c>
      <c r="I604" s="8">
        <v>1081.42543</v>
      </c>
      <c r="J604" s="8">
        <v>28806.01975</v>
      </c>
    </row>
    <row r="605" ht="13.55" customHeight="1">
      <c r="A605" s="8">
        <v>1081.72414</v>
      </c>
      <c r="B605" s="8">
        <v>140.32179</v>
      </c>
      <c r="C605" s="8">
        <v>1081.72414</v>
      </c>
      <c r="D605" s="8">
        <v>4291.60424</v>
      </c>
      <c r="E605" s="8">
        <v>1081.72414</v>
      </c>
      <c r="F605" s="8">
        <v>19085.11787</v>
      </c>
      <c r="G605" s="8">
        <v>1081.72414</v>
      </c>
      <c r="H605" s="8">
        <v>24321.80464</v>
      </c>
      <c r="I605" s="8">
        <v>1081.72414</v>
      </c>
      <c r="J605" s="8">
        <v>28899.06082</v>
      </c>
    </row>
    <row r="606" ht="13.55" customHeight="1">
      <c r="A606" s="8">
        <v>1082.02283</v>
      </c>
      <c r="B606" s="8">
        <v>280.11965</v>
      </c>
      <c r="C606" s="8">
        <v>1082.02283</v>
      </c>
      <c r="D606" s="8">
        <v>4306.29837</v>
      </c>
      <c r="E606" s="8">
        <v>1082.02283</v>
      </c>
      <c r="F606" s="8">
        <v>19096.22452</v>
      </c>
      <c r="G606" s="8">
        <v>1082.02283</v>
      </c>
      <c r="H606" s="8">
        <v>24360.07327</v>
      </c>
      <c r="I606" s="8">
        <v>1082.02283</v>
      </c>
      <c r="J606" s="8">
        <v>28987.56292</v>
      </c>
    </row>
    <row r="607" ht="13.55" customHeight="1">
      <c r="A607" s="8">
        <v>1082.32151</v>
      </c>
      <c r="B607" s="8">
        <v>321.93832</v>
      </c>
      <c r="C607" s="8">
        <v>1082.32151</v>
      </c>
      <c r="D607" s="8">
        <v>4320.9925</v>
      </c>
      <c r="E607" s="8">
        <v>1082.32151</v>
      </c>
      <c r="F607" s="8">
        <v>19106.65965</v>
      </c>
      <c r="G607" s="8">
        <v>1082.32151</v>
      </c>
      <c r="H607" s="8">
        <v>24392.62664</v>
      </c>
      <c r="I607" s="8">
        <v>1082.32151</v>
      </c>
      <c r="J607" s="8">
        <v>29071.21871</v>
      </c>
    </row>
    <row r="608" ht="13.55" customHeight="1">
      <c r="A608" s="8">
        <v>1082.62018</v>
      </c>
      <c r="B608" s="8">
        <v>233.42278</v>
      </c>
      <c r="C608" s="8">
        <v>1082.62018</v>
      </c>
      <c r="D608" s="8">
        <v>4335.68662</v>
      </c>
      <c r="E608" s="8">
        <v>1082.62018</v>
      </c>
      <c r="F608" s="8">
        <v>19115.61747</v>
      </c>
      <c r="G608" s="8">
        <v>1082.62018</v>
      </c>
      <c r="H608" s="8">
        <v>24425.31372</v>
      </c>
      <c r="I608" s="8">
        <v>1082.62018</v>
      </c>
      <c r="J608" s="8">
        <v>29172.07876</v>
      </c>
    </row>
    <row r="609" ht="13.55" customHeight="1">
      <c r="A609" s="8">
        <v>1082.91883</v>
      </c>
      <c r="B609" s="8">
        <v>217.46781</v>
      </c>
      <c r="C609" s="8">
        <v>1082.91883</v>
      </c>
      <c r="D609" s="8">
        <v>4350.38075</v>
      </c>
      <c r="E609" s="8">
        <v>1082.91883</v>
      </c>
      <c r="F609" s="8">
        <v>19127.79955</v>
      </c>
      <c r="G609" s="8">
        <v>1082.91883</v>
      </c>
      <c r="H609" s="8">
        <v>24458.97977</v>
      </c>
      <c r="I609" s="8">
        <v>1082.91883</v>
      </c>
      <c r="J609" s="8">
        <v>29269.35696</v>
      </c>
    </row>
    <row r="610" ht="13.55" customHeight="1">
      <c r="A610" s="8">
        <v>1083.21748</v>
      </c>
      <c r="B610" s="8">
        <v>251.91276</v>
      </c>
      <c r="C610" s="8">
        <v>1083.21748</v>
      </c>
      <c r="D610" s="8">
        <v>4366.19035</v>
      </c>
      <c r="E610" s="8">
        <v>1083.21748</v>
      </c>
      <c r="F610" s="8">
        <v>19146.41192</v>
      </c>
      <c r="G610" s="8">
        <v>1083.21748</v>
      </c>
      <c r="H610" s="8">
        <v>24493.13467</v>
      </c>
      <c r="I610" s="8">
        <v>1083.21748</v>
      </c>
      <c r="J610" s="8">
        <v>29358.10264</v>
      </c>
    </row>
    <row r="611" ht="13.55" customHeight="1">
      <c r="A611" s="8">
        <v>1083.5161</v>
      </c>
      <c r="B611" s="8">
        <v>259.33347</v>
      </c>
      <c r="C611" s="8">
        <v>1083.5161</v>
      </c>
      <c r="D611" s="8">
        <v>4382.45188</v>
      </c>
      <c r="E611" s="8">
        <v>1083.5161</v>
      </c>
      <c r="F611" s="8">
        <v>19169.40756</v>
      </c>
      <c r="G611" s="8">
        <v>1083.5161</v>
      </c>
      <c r="H611" s="8">
        <v>24527.33043</v>
      </c>
      <c r="I611" s="8">
        <v>1083.5161</v>
      </c>
      <c r="J611" s="8">
        <v>29446.36227</v>
      </c>
    </row>
    <row r="612" ht="13.55" customHeight="1">
      <c r="A612" s="8">
        <v>1083.81471</v>
      </c>
      <c r="B612" s="8">
        <v>277.74388</v>
      </c>
      <c r="C612" s="8">
        <v>1083.81471</v>
      </c>
      <c r="D612" s="8">
        <v>4398.72038</v>
      </c>
      <c r="E612" s="8">
        <v>1083.81471</v>
      </c>
      <c r="F612" s="8">
        <v>19187.96676</v>
      </c>
      <c r="G612" s="8">
        <v>1083.81471</v>
      </c>
      <c r="H612" s="8">
        <v>24562.13019</v>
      </c>
      <c r="I612" s="8">
        <v>1083.81471</v>
      </c>
      <c r="J612" s="8">
        <v>29532.40448</v>
      </c>
    </row>
    <row r="613" ht="13.55" customHeight="1">
      <c r="A613" s="8">
        <v>1084.11331</v>
      </c>
      <c r="B613" s="8">
        <v>292.32054</v>
      </c>
      <c r="C613" s="8">
        <v>1084.11331</v>
      </c>
      <c r="D613" s="8">
        <v>4414.98888</v>
      </c>
      <c r="E613" s="8">
        <v>1084.11331</v>
      </c>
      <c r="F613" s="8">
        <v>19204.27764</v>
      </c>
      <c r="G613" s="8">
        <v>1084.11331</v>
      </c>
      <c r="H613" s="8">
        <v>24597.89066</v>
      </c>
      <c r="I613" s="8">
        <v>1084.11331</v>
      </c>
      <c r="J613" s="8">
        <v>29615.88717</v>
      </c>
    </row>
    <row r="614" ht="13.55" customHeight="1">
      <c r="A614" s="8">
        <v>1084.4119</v>
      </c>
      <c r="B614" s="8">
        <v>238.40804</v>
      </c>
      <c r="C614" s="8">
        <v>1084.4119</v>
      </c>
      <c r="D614" s="8">
        <v>4431.25738</v>
      </c>
      <c r="E614" s="8">
        <v>1084.4119</v>
      </c>
      <c r="F614" s="8">
        <v>19225.63513</v>
      </c>
      <c r="G614" s="8">
        <v>1084.4119</v>
      </c>
      <c r="H614" s="8">
        <v>24633.65539</v>
      </c>
      <c r="I614" s="8">
        <v>1084.4119</v>
      </c>
      <c r="J614" s="8">
        <v>29700.65546</v>
      </c>
    </row>
    <row r="615" ht="13.55" customHeight="1">
      <c r="A615" s="8">
        <v>1084.71047</v>
      </c>
      <c r="B615" s="8">
        <v>356.53694</v>
      </c>
      <c r="C615" s="8">
        <v>1084.71047</v>
      </c>
      <c r="D615" s="8">
        <v>4447.52588</v>
      </c>
      <c r="E615" s="8">
        <v>1084.71047</v>
      </c>
      <c r="F615" s="8">
        <v>19252.6033</v>
      </c>
      <c r="G615" s="8">
        <v>1084.71047</v>
      </c>
      <c r="H615" s="8">
        <v>24669.56686</v>
      </c>
      <c r="I615" s="8">
        <v>1084.71047</v>
      </c>
      <c r="J615" s="8">
        <v>29787.65615</v>
      </c>
    </row>
    <row r="616" ht="13.55" customHeight="1">
      <c r="A616" s="8">
        <v>1085.00903</v>
      </c>
      <c r="B616" s="8">
        <v>267.21279</v>
      </c>
      <c r="C616" s="8">
        <v>1085.00903</v>
      </c>
      <c r="D616" s="8">
        <v>4463.79438</v>
      </c>
      <c r="E616" s="8">
        <v>1085.00903</v>
      </c>
      <c r="F616" s="8">
        <v>19276.80068</v>
      </c>
      <c r="G616" s="8">
        <v>1085.00903</v>
      </c>
      <c r="H616" s="8">
        <v>24706.57812</v>
      </c>
      <c r="I616" s="8">
        <v>1085.00903</v>
      </c>
      <c r="J616" s="8">
        <v>29872.0952</v>
      </c>
    </row>
    <row r="617" ht="13.55" customHeight="1">
      <c r="A617" s="8">
        <v>1085.30757</v>
      </c>
      <c r="B617" s="8">
        <v>241.15345</v>
      </c>
      <c r="C617" s="8">
        <v>1085.30757</v>
      </c>
      <c r="D617" s="8">
        <v>4480.06287</v>
      </c>
      <c r="E617" s="8">
        <v>1085.30757</v>
      </c>
      <c r="F617" s="8">
        <v>19297.686</v>
      </c>
      <c r="G617" s="8">
        <v>1085.30757</v>
      </c>
      <c r="H617" s="8">
        <v>24743.65239</v>
      </c>
      <c r="I617" s="8">
        <v>1085.30757</v>
      </c>
      <c r="J617" s="8">
        <v>29975.17626</v>
      </c>
    </row>
    <row r="618" ht="13.55" customHeight="1">
      <c r="A618" s="8">
        <v>1085.6061</v>
      </c>
      <c r="B618" s="8">
        <v>292.76987</v>
      </c>
      <c r="C618" s="8">
        <v>1085.6061</v>
      </c>
      <c r="D618" s="8">
        <v>4496.33137</v>
      </c>
      <c r="E618" s="8">
        <v>1085.6061</v>
      </c>
      <c r="F618" s="8">
        <v>19316.7578</v>
      </c>
      <c r="G618" s="8">
        <v>1085.6061</v>
      </c>
      <c r="H618" s="8">
        <v>24780.73521</v>
      </c>
      <c r="I618" s="8">
        <v>1085.6061</v>
      </c>
      <c r="J618" s="8">
        <v>30083.57988</v>
      </c>
    </row>
    <row r="619" ht="13.55" customHeight="1">
      <c r="A619" s="8">
        <v>1085.90461</v>
      </c>
      <c r="B619" s="8">
        <v>214.68585</v>
      </c>
      <c r="C619" s="8">
        <v>1085.90461</v>
      </c>
      <c r="D619" s="8">
        <v>4512.59987</v>
      </c>
      <c r="E619" s="8">
        <v>1085.90461</v>
      </c>
      <c r="F619" s="8">
        <v>19334.13001</v>
      </c>
      <c r="G619" s="8">
        <v>1085.90461</v>
      </c>
      <c r="H619" s="8">
        <v>24817.90464</v>
      </c>
      <c r="I619" s="8">
        <v>1085.90461</v>
      </c>
      <c r="J619" s="8">
        <v>30184.85155</v>
      </c>
    </row>
    <row r="620" ht="13.55" customHeight="1">
      <c r="A620" s="8">
        <v>1086.20312</v>
      </c>
      <c r="B620" s="8">
        <v>223.03624</v>
      </c>
      <c r="C620" s="8">
        <v>1086.20312</v>
      </c>
      <c r="D620" s="8">
        <v>4528.86837</v>
      </c>
      <c r="E620" s="8">
        <v>1086.20312</v>
      </c>
      <c r="F620" s="8">
        <v>19349.98051</v>
      </c>
      <c r="G620" s="8">
        <v>1086.20312</v>
      </c>
      <c r="H620" s="8">
        <v>24855.12472</v>
      </c>
      <c r="I620" s="8">
        <v>1086.20312</v>
      </c>
      <c r="J620" s="8">
        <v>30275.93387</v>
      </c>
    </row>
    <row r="621" ht="13.55" customHeight="1">
      <c r="A621" s="8">
        <v>1086.5016</v>
      </c>
      <c r="B621" s="8">
        <v>272.54758</v>
      </c>
      <c r="C621" s="8">
        <v>1086.5016</v>
      </c>
      <c r="D621" s="8">
        <v>4545.13687</v>
      </c>
      <c r="E621" s="8">
        <v>1086.5016</v>
      </c>
      <c r="F621" s="8">
        <v>19362.40632</v>
      </c>
      <c r="G621" s="8">
        <v>1086.5016</v>
      </c>
      <c r="H621" s="8">
        <v>24892.3411</v>
      </c>
      <c r="I621" s="8">
        <v>1086.5016</v>
      </c>
      <c r="J621" s="8">
        <v>30366.27664</v>
      </c>
    </row>
    <row r="622" ht="13.55" customHeight="1">
      <c r="A622" s="8">
        <v>1086.80008</v>
      </c>
      <c r="B622" s="8">
        <v>260.26843</v>
      </c>
      <c r="C622" s="8">
        <v>1086.80008</v>
      </c>
      <c r="D622" s="8">
        <v>4561.67152</v>
      </c>
      <c r="E622" s="8">
        <v>1086.80008</v>
      </c>
      <c r="F622" s="8">
        <v>19375.89004</v>
      </c>
      <c r="G622" s="8">
        <v>1086.80008</v>
      </c>
      <c r="H622" s="8">
        <v>24929.46073</v>
      </c>
      <c r="I622" s="8">
        <v>1086.80008</v>
      </c>
      <c r="J622" s="8">
        <v>30454.28475</v>
      </c>
    </row>
    <row r="623" ht="13.55" customHeight="1">
      <c r="A623" s="8">
        <v>1087.09854</v>
      </c>
      <c r="B623" s="8">
        <v>261.35026</v>
      </c>
      <c r="C623" s="8">
        <v>1087.09854</v>
      </c>
      <c r="D623" s="8">
        <v>4579.20316</v>
      </c>
      <c r="E623" s="8">
        <v>1087.09854</v>
      </c>
      <c r="F623" s="8">
        <v>19386.29415</v>
      </c>
      <c r="G623" s="8">
        <v>1087.09854</v>
      </c>
      <c r="H623" s="8">
        <v>24966.38889</v>
      </c>
      <c r="I623" s="8">
        <v>1087.09854</v>
      </c>
      <c r="J623" s="8">
        <v>30549.66958</v>
      </c>
    </row>
    <row r="624" ht="13.55" customHeight="1">
      <c r="A624" s="8">
        <v>1087.39698</v>
      </c>
      <c r="B624" s="8">
        <v>262.12734</v>
      </c>
      <c r="C624" s="8">
        <v>1087.39698</v>
      </c>
      <c r="D624" s="8">
        <v>4597.04603</v>
      </c>
      <c r="E624" s="8">
        <v>1087.39698</v>
      </c>
      <c r="F624" s="8">
        <v>19392.91786</v>
      </c>
      <c r="G624" s="8">
        <v>1087.39698</v>
      </c>
      <c r="H624" s="8">
        <v>25003.31745</v>
      </c>
      <c r="I624" s="8">
        <v>1087.39698</v>
      </c>
      <c r="J624" s="8">
        <v>30647.64373</v>
      </c>
    </row>
    <row r="625" ht="13.55" customHeight="1">
      <c r="A625" s="8">
        <v>1087.69541</v>
      </c>
      <c r="B625" s="8">
        <v>211.7953</v>
      </c>
      <c r="C625" s="8">
        <v>1087.69541</v>
      </c>
      <c r="D625" s="8">
        <v>4614.8889</v>
      </c>
      <c r="E625" s="8">
        <v>1087.69541</v>
      </c>
      <c r="F625" s="8">
        <v>19397.06871</v>
      </c>
      <c r="G625" s="8">
        <v>1087.69541</v>
      </c>
      <c r="H625" s="8">
        <v>25040.33639</v>
      </c>
      <c r="I625" s="8">
        <v>1087.69541</v>
      </c>
      <c r="J625" s="8">
        <v>30730.62164</v>
      </c>
    </row>
    <row r="626" ht="13.55" customHeight="1">
      <c r="A626" s="8">
        <v>1087.99383</v>
      </c>
      <c r="B626" s="8">
        <v>221.24118</v>
      </c>
      <c r="C626" s="8">
        <v>1087.99383</v>
      </c>
      <c r="D626" s="8">
        <v>4632.73177</v>
      </c>
      <c r="E626" s="8">
        <v>1087.99383</v>
      </c>
      <c r="F626" s="8">
        <v>19397.85149</v>
      </c>
      <c r="G626" s="8">
        <v>1087.99383</v>
      </c>
      <c r="H626" s="8">
        <v>25078.34113</v>
      </c>
      <c r="I626" s="8">
        <v>1087.99383</v>
      </c>
      <c r="J626" s="8">
        <v>30809.61778</v>
      </c>
    </row>
    <row r="627" ht="13.55" customHeight="1">
      <c r="A627" s="8">
        <v>1088.29224</v>
      </c>
      <c r="B627" s="8">
        <v>281.75952</v>
      </c>
      <c r="C627" s="8">
        <v>1088.29224</v>
      </c>
      <c r="D627" s="8">
        <v>4650.57464</v>
      </c>
      <c r="E627" s="8">
        <v>1088.29224</v>
      </c>
      <c r="F627" s="8">
        <v>19393.28284</v>
      </c>
      <c r="G627" s="8">
        <v>1088.29224</v>
      </c>
      <c r="H627" s="8">
        <v>25116.43698</v>
      </c>
      <c r="I627" s="8">
        <v>1088.29224</v>
      </c>
      <c r="J627" s="8">
        <v>30897.64121</v>
      </c>
    </row>
    <row r="628" ht="13.55" customHeight="1">
      <c r="A628" s="8">
        <v>1088.30048</v>
      </c>
      <c r="B628" s="8">
        <v>238.63849</v>
      </c>
      <c r="C628" s="8">
        <v>1088.30048</v>
      </c>
      <c r="D628" s="8">
        <v>4668.44476</v>
      </c>
      <c r="E628" s="8">
        <v>1088.30048</v>
      </c>
      <c r="F628" s="8">
        <v>19385.51842</v>
      </c>
      <c r="G628" s="8">
        <v>1088.30048</v>
      </c>
      <c r="H628" s="8">
        <v>25154.66583</v>
      </c>
      <c r="I628" s="8">
        <v>1088.30048</v>
      </c>
      <c r="J628" s="8">
        <v>30983.13788</v>
      </c>
    </row>
    <row r="629" ht="13.55" customHeight="1">
      <c r="A629" s="8">
        <v>1088.60255</v>
      </c>
      <c r="B629" s="8">
        <v>210.22921</v>
      </c>
      <c r="C629" s="8">
        <v>1088.60255</v>
      </c>
      <c r="D629" s="8">
        <v>4687.21287</v>
      </c>
      <c r="E629" s="8">
        <v>1088.60255</v>
      </c>
      <c r="F629" s="8">
        <v>19379.85825</v>
      </c>
      <c r="G629" s="8">
        <v>1088.60255</v>
      </c>
      <c r="H629" s="8">
        <v>25194.79657</v>
      </c>
      <c r="I629" s="8">
        <v>1088.60255</v>
      </c>
      <c r="J629" s="8">
        <v>31074.95632</v>
      </c>
    </row>
    <row r="630" ht="13.55" customHeight="1">
      <c r="A630" s="8">
        <v>1088.90461</v>
      </c>
      <c r="B630" s="8">
        <v>281.86386</v>
      </c>
      <c r="C630" s="8">
        <v>1088.90461</v>
      </c>
      <c r="D630" s="8">
        <v>4706.63011</v>
      </c>
      <c r="E630" s="8">
        <v>1088.90461</v>
      </c>
      <c r="F630" s="8">
        <v>19378.93981</v>
      </c>
      <c r="G630" s="8">
        <v>1088.90461</v>
      </c>
      <c r="H630" s="8">
        <v>25236.24128</v>
      </c>
      <c r="I630" s="8">
        <v>1088.90461</v>
      </c>
      <c r="J630" s="8">
        <v>31157.41169</v>
      </c>
    </row>
    <row r="631" ht="13.55" customHeight="1">
      <c r="A631" s="8">
        <v>1089.20665</v>
      </c>
      <c r="B631" s="8">
        <v>222.75941</v>
      </c>
      <c r="C631" s="8">
        <v>1089.20665</v>
      </c>
      <c r="D631" s="8">
        <v>4726.04735</v>
      </c>
      <c r="E631" s="8">
        <v>1089.20665</v>
      </c>
      <c r="F631" s="8">
        <v>19378.37636</v>
      </c>
      <c r="G631" s="8">
        <v>1089.20665</v>
      </c>
      <c r="H631" s="8">
        <v>25277.71681</v>
      </c>
      <c r="I631" s="8">
        <v>1089.20665</v>
      </c>
      <c r="J631" s="8">
        <v>31239.74842</v>
      </c>
    </row>
    <row r="632" ht="13.55" customHeight="1">
      <c r="A632" s="8">
        <v>1089.50869</v>
      </c>
      <c r="B632" s="8">
        <v>218.23885</v>
      </c>
      <c r="C632" s="8">
        <v>1089.50869</v>
      </c>
      <c r="D632" s="8">
        <v>4745.46459</v>
      </c>
      <c r="E632" s="8">
        <v>1089.50869</v>
      </c>
      <c r="F632" s="8">
        <v>19379.07304</v>
      </c>
      <c r="G632" s="8">
        <v>1089.50869</v>
      </c>
      <c r="H632" s="8">
        <v>25320.28973</v>
      </c>
      <c r="I632" s="8">
        <v>1089.50869</v>
      </c>
      <c r="J632" s="8">
        <v>31330.38442</v>
      </c>
    </row>
    <row r="633" ht="13.55" customHeight="1">
      <c r="A633" s="8">
        <v>1089.81072</v>
      </c>
      <c r="B633" s="8">
        <v>113.29564</v>
      </c>
      <c r="C633" s="8">
        <v>1089.81072</v>
      </c>
      <c r="D633" s="8">
        <v>4764.88184</v>
      </c>
      <c r="E633" s="8">
        <v>1089.81072</v>
      </c>
      <c r="F633" s="8">
        <v>19381.0408</v>
      </c>
      <c r="G633" s="8">
        <v>1089.81072</v>
      </c>
      <c r="H633" s="8">
        <v>25365.48257</v>
      </c>
      <c r="I633" s="8">
        <v>1089.81072</v>
      </c>
      <c r="J633" s="8">
        <v>31425.98001</v>
      </c>
    </row>
    <row r="634" ht="13.55" customHeight="1">
      <c r="A634" s="8">
        <v>1090.11273</v>
      </c>
      <c r="B634" s="8">
        <v>150.30973</v>
      </c>
      <c r="C634" s="8">
        <v>1090.11273</v>
      </c>
      <c r="D634" s="8">
        <v>4784.29908</v>
      </c>
      <c r="E634" s="8">
        <v>1090.11273</v>
      </c>
      <c r="F634" s="8">
        <v>19380.56173</v>
      </c>
      <c r="G634" s="8">
        <v>1090.11273</v>
      </c>
      <c r="H634" s="8">
        <v>25410.73052</v>
      </c>
      <c r="I634" s="8">
        <v>1090.11273</v>
      </c>
      <c r="J634" s="8">
        <v>31518.95088</v>
      </c>
    </row>
    <row r="635" ht="13.55" customHeight="1">
      <c r="A635" s="8">
        <v>1090.41474</v>
      </c>
      <c r="B635" s="8">
        <v>183.77649</v>
      </c>
      <c r="C635" s="8">
        <v>1090.41474</v>
      </c>
      <c r="D635" s="8">
        <v>4804.03782</v>
      </c>
      <c r="E635" s="8">
        <v>1090.41474</v>
      </c>
      <c r="F635" s="8">
        <v>19378.74332</v>
      </c>
      <c r="G635" s="8">
        <v>1090.41474</v>
      </c>
      <c r="H635" s="8">
        <v>25456.11868</v>
      </c>
      <c r="I635" s="8">
        <v>1090.41474</v>
      </c>
      <c r="J635" s="8">
        <v>31611.16268</v>
      </c>
    </row>
    <row r="636" ht="13.55" customHeight="1">
      <c r="A636" s="8">
        <v>1090.71674</v>
      </c>
      <c r="B636" s="8">
        <v>161.25716</v>
      </c>
      <c r="C636" s="8">
        <v>1090.71674</v>
      </c>
      <c r="D636" s="8">
        <v>4824.43361</v>
      </c>
      <c r="E636" s="8">
        <v>1090.71674</v>
      </c>
      <c r="F636" s="8">
        <v>19379.73542</v>
      </c>
      <c r="G636" s="8">
        <v>1090.71674</v>
      </c>
      <c r="H636" s="8">
        <v>25503.12639</v>
      </c>
      <c r="I636" s="8">
        <v>1090.71674</v>
      </c>
      <c r="J636" s="8">
        <v>31711.01619</v>
      </c>
    </row>
    <row r="637" ht="13.55" customHeight="1">
      <c r="A637" s="8">
        <v>1091.01873</v>
      </c>
      <c r="B637" s="8">
        <v>211.07603</v>
      </c>
      <c r="C637" s="8">
        <v>1091.01873</v>
      </c>
      <c r="D637" s="8">
        <v>4844.90043</v>
      </c>
      <c r="E637" s="8">
        <v>1091.01873</v>
      </c>
      <c r="F637" s="8">
        <v>19379.72337</v>
      </c>
      <c r="G637" s="8">
        <v>1091.01873</v>
      </c>
      <c r="H637" s="8">
        <v>25550.41779</v>
      </c>
      <c r="I637" s="8">
        <v>1091.01873</v>
      </c>
      <c r="J637" s="8">
        <v>31793.01599</v>
      </c>
    </row>
    <row r="638" ht="13.55" customHeight="1">
      <c r="A638" s="8">
        <v>1091.32071</v>
      </c>
      <c r="B638" s="8">
        <v>146.42209</v>
      </c>
      <c r="C638" s="8">
        <v>1091.32071</v>
      </c>
      <c r="D638" s="8">
        <v>4865.36725</v>
      </c>
      <c r="E638" s="8">
        <v>1091.32071</v>
      </c>
      <c r="F638" s="8">
        <v>19377.46169</v>
      </c>
      <c r="G638" s="8">
        <v>1091.32071</v>
      </c>
      <c r="H638" s="8">
        <v>25597.71435</v>
      </c>
      <c r="I638" s="8">
        <v>1091.32071</v>
      </c>
      <c r="J638" s="8">
        <v>31872.06095</v>
      </c>
    </row>
    <row r="639" ht="13.55" customHeight="1">
      <c r="A639" s="8">
        <v>1091.62268</v>
      </c>
      <c r="B639" s="8">
        <v>156.22584</v>
      </c>
      <c r="C639" s="8">
        <v>1091.62268</v>
      </c>
      <c r="D639" s="8">
        <v>4885.83407</v>
      </c>
      <c r="E639" s="8">
        <v>1091.62268</v>
      </c>
      <c r="F639" s="8">
        <v>19375.46762</v>
      </c>
      <c r="G639" s="8">
        <v>1091.62268</v>
      </c>
      <c r="H639" s="8">
        <v>25645.08653</v>
      </c>
      <c r="I639" s="8">
        <v>1091.62268</v>
      </c>
      <c r="J639" s="8">
        <v>31955.49509</v>
      </c>
    </row>
    <row r="640" ht="13.55" customHeight="1">
      <c r="A640" s="8">
        <v>1091.92464</v>
      </c>
      <c r="B640" s="8">
        <v>86.47654</v>
      </c>
      <c r="C640" s="8">
        <v>1091.92464</v>
      </c>
      <c r="D640" s="8">
        <v>4906.30089</v>
      </c>
      <c r="E640" s="8">
        <v>1091.92464</v>
      </c>
      <c r="F640" s="8">
        <v>19375.36292</v>
      </c>
      <c r="G640" s="8">
        <v>1091.92464</v>
      </c>
      <c r="H640" s="8">
        <v>25692.5216</v>
      </c>
      <c r="I640" s="8">
        <v>1091.92464</v>
      </c>
      <c r="J640" s="8">
        <v>32031.63699</v>
      </c>
    </row>
    <row r="641" ht="13.55" customHeight="1">
      <c r="A641" s="8">
        <v>1092.22659</v>
      </c>
      <c r="B641" s="8">
        <v>251.2779</v>
      </c>
      <c r="C641" s="8">
        <v>1092.22659</v>
      </c>
      <c r="D641" s="8">
        <v>4926.72877</v>
      </c>
      <c r="E641" s="8">
        <v>1092.22659</v>
      </c>
      <c r="F641" s="8">
        <v>19373.58559</v>
      </c>
      <c r="G641" s="8">
        <v>1092.22659</v>
      </c>
      <c r="H641" s="8">
        <v>25739.95813</v>
      </c>
      <c r="I641" s="8">
        <v>1092.22659</v>
      </c>
      <c r="J641" s="8">
        <v>32092.78783</v>
      </c>
    </row>
    <row r="642" ht="13.55" customHeight="1">
      <c r="A642" s="8">
        <v>1092.52853</v>
      </c>
      <c r="B642" s="8">
        <v>298.87952</v>
      </c>
      <c r="C642" s="8">
        <v>1092.52853</v>
      </c>
      <c r="D642" s="8">
        <v>4945.86125</v>
      </c>
      <c r="E642" s="8">
        <v>1092.52853</v>
      </c>
      <c r="F642" s="8">
        <v>19369.57723</v>
      </c>
      <c r="G642" s="8">
        <v>1092.52853</v>
      </c>
      <c r="H642" s="8">
        <v>25787.32057</v>
      </c>
      <c r="I642" s="8">
        <v>1092.52853</v>
      </c>
      <c r="J642" s="8">
        <v>32167.44535</v>
      </c>
    </row>
    <row r="643" ht="13.55" customHeight="1">
      <c r="A643" s="8">
        <v>1092.83046</v>
      </c>
      <c r="B643" s="8">
        <v>164.87422</v>
      </c>
      <c r="C643" s="8">
        <v>1092.83046</v>
      </c>
      <c r="D643" s="8">
        <v>4964.75371</v>
      </c>
      <c r="E643" s="8">
        <v>1092.83046</v>
      </c>
      <c r="F643" s="8">
        <v>19369.54523</v>
      </c>
      <c r="G643" s="8">
        <v>1092.83046</v>
      </c>
      <c r="H643" s="8">
        <v>25834.47862</v>
      </c>
      <c r="I643" s="8">
        <v>1092.83046</v>
      </c>
      <c r="J643" s="8">
        <v>32258.713</v>
      </c>
    </row>
    <row r="644" ht="13.55" customHeight="1">
      <c r="A644" s="8">
        <v>1093.13238</v>
      </c>
      <c r="B644" s="8">
        <v>247.33539</v>
      </c>
      <c r="C644" s="8">
        <v>1093.13238</v>
      </c>
      <c r="D644" s="8">
        <v>4983.64616</v>
      </c>
      <c r="E644" s="8">
        <v>1093.13238</v>
      </c>
      <c r="F644" s="8">
        <v>19371.7866</v>
      </c>
      <c r="G644" s="8">
        <v>1093.13238</v>
      </c>
      <c r="H644" s="8">
        <v>25881.62406</v>
      </c>
      <c r="I644" s="8">
        <v>1093.13238</v>
      </c>
      <c r="J644" s="8">
        <v>32336.75662</v>
      </c>
    </row>
    <row r="645" ht="13.55" customHeight="1">
      <c r="A645" s="8">
        <v>1093.43429</v>
      </c>
      <c r="B645" s="8">
        <v>262.25267</v>
      </c>
      <c r="C645" s="8">
        <v>1093.43429</v>
      </c>
      <c r="D645" s="8">
        <v>5002.53861</v>
      </c>
      <c r="E645" s="8">
        <v>1093.43429</v>
      </c>
      <c r="F645" s="8">
        <v>19369.32268</v>
      </c>
      <c r="G645" s="8">
        <v>1093.43429</v>
      </c>
      <c r="H645" s="8">
        <v>25928.80647</v>
      </c>
      <c r="I645" s="8">
        <v>1093.43429</v>
      </c>
      <c r="J645" s="8">
        <v>32402.18327</v>
      </c>
    </row>
    <row r="646" ht="13.55" customHeight="1">
      <c r="A646" s="8">
        <v>1093.73619</v>
      </c>
      <c r="B646" s="8">
        <v>239.1784</v>
      </c>
      <c r="C646" s="8">
        <v>1093.73619</v>
      </c>
      <c r="D646" s="8">
        <v>5021.43106</v>
      </c>
      <c r="E646" s="8">
        <v>1093.73619</v>
      </c>
      <c r="F646" s="8">
        <v>19363.26677</v>
      </c>
      <c r="G646" s="8">
        <v>1093.73619</v>
      </c>
      <c r="H646" s="8">
        <v>25976.41677</v>
      </c>
      <c r="I646" s="8">
        <v>1093.73619</v>
      </c>
      <c r="J646" s="8">
        <v>32474.64877</v>
      </c>
    </row>
    <row r="647" ht="13.55" customHeight="1">
      <c r="A647" s="8">
        <v>1094.03809</v>
      </c>
      <c r="B647" s="8">
        <v>275.58787</v>
      </c>
      <c r="C647" s="8">
        <v>1094.03809</v>
      </c>
      <c r="D647" s="8">
        <v>5040.25032</v>
      </c>
      <c r="E647" s="8">
        <v>1094.03809</v>
      </c>
      <c r="F647" s="8">
        <v>19363.1883</v>
      </c>
      <c r="G647" s="8">
        <v>1094.03809</v>
      </c>
      <c r="H647" s="8">
        <v>26024.14605</v>
      </c>
      <c r="I647" s="8">
        <v>1094.03809</v>
      </c>
      <c r="J647" s="8">
        <v>32540.64204</v>
      </c>
    </row>
    <row r="648" ht="13.55" customHeight="1">
      <c r="A648" s="8">
        <v>1094.33997</v>
      </c>
      <c r="B648" s="8">
        <v>297.04269</v>
      </c>
      <c r="C648" s="8">
        <v>1094.33997</v>
      </c>
      <c r="D648" s="8">
        <v>5058.15397</v>
      </c>
      <c r="E648" s="8">
        <v>1094.33997</v>
      </c>
      <c r="F648" s="8">
        <v>19365.50583</v>
      </c>
      <c r="G648" s="8">
        <v>1094.33997</v>
      </c>
      <c r="H648" s="8">
        <v>26071.90725</v>
      </c>
      <c r="I648" s="8">
        <v>1094.33997</v>
      </c>
      <c r="J648" s="8">
        <v>32623.77575</v>
      </c>
    </row>
    <row r="649" ht="13.55" customHeight="1">
      <c r="A649" s="8">
        <v>1094.64184</v>
      </c>
      <c r="B649" s="8">
        <v>309.12983</v>
      </c>
      <c r="C649" s="8">
        <v>1094.64184</v>
      </c>
      <c r="D649" s="8">
        <v>5074.94726</v>
      </c>
      <c r="E649" s="8">
        <v>1094.64184</v>
      </c>
      <c r="F649" s="8">
        <v>19364.59249</v>
      </c>
      <c r="G649" s="8">
        <v>1094.64184</v>
      </c>
      <c r="H649" s="8">
        <v>26120.15067</v>
      </c>
      <c r="I649" s="8">
        <v>1094.64184</v>
      </c>
      <c r="J649" s="8">
        <v>32700.73175</v>
      </c>
    </row>
    <row r="650" ht="13.55" customHeight="1">
      <c r="A650" s="8">
        <v>1094.9437</v>
      </c>
      <c r="B650" s="8">
        <v>258.62076</v>
      </c>
      <c r="C650" s="8">
        <v>1094.9437</v>
      </c>
      <c r="D650" s="8">
        <v>5091.74055</v>
      </c>
      <c r="E650" s="8">
        <v>1094.9437</v>
      </c>
      <c r="F650" s="8">
        <v>19364.46955</v>
      </c>
      <c r="G650" s="8">
        <v>1094.9437</v>
      </c>
      <c r="H650" s="8">
        <v>26168.86932</v>
      </c>
      <c r="I650" s="8">
        <v>1094.9437</v>
      </c>
      <c r="J650" s="8">
        <v>32778.05366</v>
      </c>
    </row>
    <row r="651" ht="13.55" customHeight="1">
      <c r="A651" s="8">
        <v>1095.24556</v>
      </c>
      <c r="B651" s="8">
        <v>161.01869</v>
      </c>
      <c r="C651" s="8">
        <v>1095.24556</v>
      </c>
      <c r="D651" s="8">
        <v>5108.53384</v>
      </c>
      <c r="E651" s="8">
        <v>1095.24556</v>
      </c>
      <c r="F651" s="8">
        <v>19368.53858</v>
      </c>
      <c r="G651" s="8">
        <v>1095.24556</v>
      </c>
      <c r="H651" s="8">
        <v>26217.62033</v>
      </c>
      <c r="I651" s="8">
        <v>1095.24556</v>
      </c>
      <c r="J651" s="8">
        <v>32846.01364</v>
      </c>
    </row>
    <row r="652" ht="13.55" customHeight="1">
      <c r="A652" s="8">
        <v>1095.5474</v>
      </c>
      <c r="B652" s="8">
        <v>139.81063</v>
      </c>
      <c r="C652" s="8">
        <v>1095.5474</v>
      </c>
      <c r="D652" s="8">
        <v>5125.32713</v>
      </c>
      <c r="E652" s="8">
        <v>1095.5474</v>
      </c>
      <c r="F652" s="8">
        <v>19374.25833</v>
      </c>
      <c r="G652" s="8">
        <v>1095.5474</v>
      </c>
      <c r="H652" s="8">
        <v>26266.75762</v>
      </c>
      <c r="I652" s="8">
        <v>1095.5474</v>
      </c>
      <c r="J652" s="8">
        <v>32920.87547</v>
      </c>
    </row>
    <row r="653" ht="13.55" customHeight="1">
      <c r="A653" s="8">
        <v>1095.84923</v>
      </c>
      <c r="B653" s="8">
        <v>215.94121</v>
      </c>
      <c r="C653" s="8">
        <v>1095.84923</v>
      </c>
      <c r="D653" s="8">
        <v>5142.12042</v>
      </c>
      <c r="E653" s="8">
        <v>1095.84923</v>
      </c>
      <c r="F653" s="8">
        <v>19376.57</v>
      </c>
      <c r="G653" s="8">
        <v>1095.84923</v>
      </c>
      <c r="H653" s="8">
        <v>26317.12962</v>
      </c>
      <c r="I653" s="8">
        <v>1095.84923</v>
      </c>
      <c r="J653" s="8">
        <v>32995.37291</v>
      </c>
    </row>
    <row r="654" ht="13.55" customHeight="1">
      <c r="A654" s="8">
        <v>1096.15106</v>
      </c>
      <c r="B654" s="8">
        <v>142.53886</v>
      </c>
      <c r="C654" s="8">
        <v>1096.15106</v>
      </c>
      <c r="D654" s="8">
        <v>5158.61504</v>
      </c>
      <c r="E654" s="8">
        <v>1096.15106</v>
      </c>
      <c r="F654" s="8">
        <v>19379.77351</v>
      </c>
      <c r="G654" s="8">
        <v>1096.15106</v>
      </c>
      <c r="H654" s="8">
        <v>26367.63217</v>
      </c>
      <c r="I654" s="8">
        <v>1096.15106</v>
      </c>
      <c r="J654" s="8">
        <v>33065.17749</v>
      </c>
    </row>
    <row r="655" ht="13.55" customHeight="1">
      <c r="A655" s="8">
        <v>1096.45287</v>
      </c>
      <c r="B655" s="8">
        <v>120.63604</v>
      </c>
      <c r="C655" s="8">
        <v>1096.45287</v>
      </c>
      <c r="D655" s="8">
        <v>5174.51095</v>
      </c>
      <c r="E655" s="8">
        <v>1096.45287</v>
      </c>
      <c r="F655" s="8">
        <v>19386.54558</v>
      </c>
      <c r="G655" s="8">
        <v>1096.45287</v>
      </c>
      <c r="H655" s="8">
        <v>26418.31286</v>
      </c>
      <c r="I655" s="8">
        <v>1096.45287</v>
      </c>
      <c r="J655" s="8">
        <v>33143.11209</v>
      </c>
    </row>
    <row r="656" ht="13.55" customHeight="1">
      <c r="A656" s="8">
        <v>1096.75467</v>
      </c>
      <c r="B656" s="8">
        <v>368.53947</v>
      </c>
      <c r="C656" s="8">
        <v>1096.75467</v>
      </c>
      <c r="D656" s="8">
        <v>5190.25466</v>
      </c>
      <c r="E656" s="8">
        <v>1096.75467</v>
      </c>
      <c r="F656" s="8">
        <v>19391.84964</v>
      </c>
      <c r="G656" s="8">
        <v>1096.75467</v>
      </c>
      <c r="H656" s="8">
        <v>26471.06261</v>
      </c>
      <c r="I656" s="8">
        <v>1096.75467</v>
      </c>
      <c r="J656" s="8">
        <v>33238.69849</v>
      </c>
    </row>
    <row r="657" ht="13.55" customHeight="1">
      <c r="A657" s="8">
        <v>1097.05647</v>
      </c>
      <c r="B657" s="8">
        <v>228.27526</v>
      </c>
      <c r="C657" s="8">
        <v>1097.05647</v>
      </c>
      <c r="D657" s="8">
        <v>5205.99837</v>
      </c>
      <c r="E657" s="8">
        <v>1097.05647</v>
      </c>
      <c r="F657" s="8">
        <v>19395.15785</v>
      </c>
      <c r="G657" s="8">
        <v>1097.05647</v>
      </c>
      <c r="H657" s="8">
        <v>26524.62419</v>
      </c>
      <c r="I657" s="8">
        <v>1097.05647</v>
      </c>
      <c r="J657" s="8">
        <v>33310.37247</v>
      </c>
    </row>
    <row r="658" ht="13.55" customHeight="1">
      <c r="A658" s="8">
        <v>1097.35825</v>
      </c>
      <c r="B658" s="8">
        <v>209.32272</v>
      </c>
      <c r="C658" s="8">
        <v>1097.35825</v>
      </c>
      <c r="D658" s="8">
        <v>5221.74208</v>
      </c>
      <c r="E658" s="8">
        <v>1097.35825</v>
      </c>
      <c r="F658" s="8">
        <v>19401.26283</v>
      </c>
      <c r="G658" s="8">
        <v>1097.35825</v>
      </c>
      <c r="H658" s="8">
        <v>26578.28351</v>
      </c>
      <c r="I658" s="8">
        <v>1097.35825</v>
      </c>
      <c r="J658" s="8">
        <v>33369.91602</v>
      </c>
    </row>
    <row r="659" ht="13.55" customHeight="1">
      <c r="A659" s="8">
        <v>1097.66003</v>
      </c>
      <c r="B659" s="8">
        <v>93.47447</v>
      </c>
      <c r="C659" s="8">
        <v>1097.66003</v>
      </c>
      <c r="D659" s="8">
        <v>5237.48578</v>
      </c>
      <c r="E659" s="8">
        <v>1097.66003</v>
      </c>
      <c r="F659" s="8">
        <v>19407.23253</v>
      </c>
      <c r="G659" s="8">
        <v>1097.66003</v>
      </c>
      <c r="H659" s="8">
        <v>26633.3803</v>
      </c>
      <c r="I659" s="8">
        <v>1097.66003</v>
      </c>
      <c r="J659" s="8">
        <v>33424.7041</v>
      </c>
    </row>
    <row r="660" ht="13.55" customHeight="1">
      <c r="A660" s="8">
        <v>1097.96179</v>
      </c>
      <c r="B660" s="8">
        <v>132.48196</v>
      </c>
      <c r="C660" s="8">
        <v>1097.96179</v>
      </c>
      <c r="D660" s="8">
        <v>5253.22949</v>
      </c>
      <c r="E660" s="8">
        <v>1097.96179</v>
      </c>
      <c r="F660" s="8">
        <v>19410.02043</v>
      </c>
      <c r="G660" s="8">
        <v>1097.96179</v>
      </c>
      <c r="H660" s="8">
        <v>26690.13641</v>
      </c>
      <c r="I660" s="8">
        <v>1097.96179</v>
      </c>
      <c r="J660" s="8">
        <v>33480.76311</v>
      </c>
    </row>
    <row r="661" ht="13.55" customHeight="1">
      <c r="A661" s="8">
        <v>1098.26355</v>
      </c>
      <c r="B661" s="8">
        <v>259.39158</v>
      </c>
      <c r="C661" s="8">
        <v>1098.26355</v>
      </c>
      <c r="D661" s="8">
        <v>5270.19233</v>
      </c>
      <c r="E661" s="8">
        <v>1098.26355</v>
      </c>
      <c r="F661" s="8">
        <v>19412.60268</v>
      </c>
      <c r="G661" s="8">
        <v>1098.26355</v>
      </c>
      <c r="H661" s="8">
        <v>26747.06124</v>
      </c>
      <c r="I661" s="8">
        <v>1098.26355</v>
      </c>
      <c r="J661" s="8">
        <v>33538.83743</v>
      </c>
    </row>
    <row r="662" ht="13.55" customHeight="1">
      <c r="A662" s="8">
        <v>1098.56529</v>
      </c>
      <c r="B662" s="8">
        <v>215.65805</v>
      </c>
      <c r="C662" s="8">
        <v>1098.56529</v>
      </c>
      <c r="D662" s="8">
        <v>5287.50856</v>
      </c>
      <c r="E662" s="8">
        <v>1098.56529</v>
      </c>
      <c r="F662" s="8">
        <v>19417.6402</v>
      </c>
      <c r="G662" s="8">
        <v>1098.56529</v>
      </c>
      <c r="H662" s="8">
        <v>26804.41615</v>
      </c>
      <c r="I662" s="8">
        <v>1098.56529</v>
      </c>
      <c r="J662" s="8">
        <v>33604.44388</v>
      </c>
    </row>
    <row r="663" ht="13.55" customHeight="1">
      <c r="A663" s="8">
        <v>1098.86703</v>
      </c>
      <c r="B663" s="8">
        <v>184.88038</v>
      </c>
      <c r="C663" s="8">
        <v>1098.86703</v>
      </c>
      <c r="D663" s="8">
        <v>5304.82664</v>
      </c>
      <c r="E663" s="8">
        <v>1098.86703</v>
      </c>
      <c r="F663" s="8">
        <v>19420.77258</v>
      </c>
      <c r="G663" s="8">
        <v>1098.86703</v>
      </c>
      <c r="H663" s="8">
        <v>26863.42317</v>
      </c>
      <c r="I663" s="8">
        <v>1098.86703</v>
      </c>
      <c r="J663" s="8">
        <v>33669.27431</v>
      </c>
    </row>
    <row r="664" ht="13.55" customHeight="1">
      <c r="A664" s="8">
        <v>1099.16876</v>
      </c>
      <c r="B664" s="8">
        <v>241.28679</v>
      </c>
      <c r="C664" s="8">
        <v>1099.16876</v>
      </c>
      <c r="D664" s="8">
        <v>5322.14472</v>
      </c>
      <c r="E664" s="8">
        <v>1099.16876</v>
      </c>
      <c r="F664" s="8">
        <v>19424.91024</v>
      </c>
      <c r="G664" s="8">
        <v>1099.16876</v>
      </c>
      <c r="H664" s="8">
        <v>26922.68338</v>
      </c>
      <c r="I664" s="8">
        <v>1099.16876</v>
      </c>
      <c r="J664" s="8">
        <v>33741.16281</v>
      </c>
    </row>
    <row r="665" ht="13.55" customHeight="1">
      <c r="A665" s="8">
        <v>1099.47047</v>
      </c>
      <c r="B665" s="8">
        <v>77.69844000000001</v>
      </c>
      <c r="C665" s="8">
        <v>1099.47047</v>
      </c>
      <c r="D665" s="8">
        <v>5339.4628</v>
      </c>
      <c r="E665" s="8">
        <v>1099.47047</v>
      </c>
      <c r="F665" s="8">
        <v>19431.53101</v>
      </c>
      <c r="G665" s="8">
        <v>1099.47047</v>
      </c>
      <c r="H665" s="8">
        <v>26981.99005</v>
      </c>
      <c r="I665" s="8">
        <v>1099.47047</v>
      </c>
      <c r="J665" s="8">
        <v>33812.05301</v>
      </c>
    </row>
    <row r="666" ht="13.55" customHeight="1">
      <c r="A666" s="8">
        <v>1099.77218</v>
      </c>
      <c r="B666" s="8">
        <v>106.14195</v>
      </c>
      <c r="C666" s="8">
        <v>1099.77218</v>
      </c>
      <c r="D666" s="8">
        <v>5356.78088</v>
      </c>
      <c r="E666" s="8">
        <v>1099.77218</v>
      </c>
      <c r="F666" s="8">
        <v>19437.12957</v>
      </c>
      <c r="G666" s="8">
        <v>1099.77218</v>
      </c>
      <c r="H666" s="8">
        <v>27041.8404</v>
      </c>
      <c r="I666" s="8">
        <v>1099.77218</v>
      </c>
      <c r="J666" s="8">
        <v>33888.29802</v>
      </c>
    </row>
    <row r="667" ht="13.55" customHeight="1">
      <c r="A667" s="8">
        <v>1100.07387</v>
      </c>
      <c r="B667" s="8">
        <v>317.65673</v>
      </c>
      <c r="C667" s="8">
        <v>1100.07387</v>
      </c>
      <c r="D667" s="8">
        <v>5375.37994</v>
      </c>
      <c r="E667" s="8">
        <v>1100.07387</v>
      </c>
      <c r="F667" s="8">
        <v>19438.53412</v>
      </c>
      <c r="G667" s="8">
        <v>1100.07387</v>
      </c>
      <c r="H667" s="8">
        <v>27101.96944</v>
      </c>
      <c r="I667" s="8">
        <v>1100.07387</v>
      </c>
      <c r="J667" s="8">
        <v>33971.57039</v>
      </c>
    </row>
    <row r="668" ht="13.55" customHeight="1">
      <c r="A668" s="8">
        <v>1100.37556</v>
      </c>
      <c r="B668" s="8">
        <v>157.63236</v>
      </c>
      <c r="C668" s="8">
        <v>1100.37556</v>
      </c>
      <c r="D668" s="8">
        <v>5395.84676</v>
      </c>
      <c r="E668" s="8">
        <v>1100.37556</v>
      </c>
      <c r="F668" s="8">
        <v>19440.75748</v>
      </c>
      <c r="G668" s="8">
        <v>1100.37556</v>
      </c>
      <c r="H668" s="8">
        <v>27162.09856</v>
      </c>
      <c r="I668" s="8">
        <v>1100.37556</v>
      </c>
      <c r="J668" s="8">
        <v>34051.71034</v>
      </c>
    </row>
    <row r="669" ht="13.55" customHeight="1">
      <c r="A669" s="8">
        <v>1100.67723</v>
      </c>
      <c r="B669" s="8">
        <v>161.2653</v>
      </c>
      <c r="C669" s="8">
        <v>1100.67723</v>
      </c>
      <c r="D669" s="8">
        <v>5416.31358</v>
      </c>
      <c r="E669" s="8">
        <v>1100.67723</v>
      </c>
      <c r="F669" s="8">
        <v>19444.04196</v>
      </c>
      <c r="G669" s="8">
        <v>1100.67723</v>
      </c>
      <c r="H669" s="8">
        <v>27222.11479</v>
      </c>
      <c r="I669" s="8">
        <v>1100.67723</v>
      </c>
      <c r="J669" s="8">
        <v>34122.74405</v>
      </c>
    </row>
    <row r="670" ht="13.55" customHeight="1">
      <c r="A670" s="8">
        <v>1100.9789</v>
      </c>
      <c r="B670" s="8">
        <v>150.94128</v>
      </c>
      <c r="C670" s="8">
        <v>1100.9789</v>
      </c>
      <c r="D670" s="8">
        <v>5436.7804</v>
      </c>
      <c r="E670" s="8">
        <v>1100.9789</v>
      </c>
      <c r="F670" s="8">
        <v>19444.19755</v>
      </c>
      <c r="G670" s="8">
        <v>1100.9789</v>
      </c>
      <c r="H670" s="8">
        <v>27281.97971</v>
      </c>
      <c r="I670" s="8">
        <v>1100.9789</v>
      </c>
      <c r="J670" s="8">
        <v>34202.53446</v>
      </c>
    </row>
    <row r="671" ht="13.55" customHeight="1">
      <c r="A671" s="8">
        <v>1101.28056</v>
      </c>
      <c r="B671" s="8">
        <v>246.78868</v>
      </c>
      <c r="C671" s="8">
        <v>1101.28056</v>
      </c>
      <c r="D671" s="8">
        <v>5457.24722</v>
      </c>
      <c r="E671" s="8">
        <v>1101.28056</v>
      </c>
      <c r="F671" s="8">
        <v>19440.75451</v>
      </c>
      <c r="G671" s="8">
        <v>1101.28056</v>
      </c>
      <c r="H671" s="8">
        <v>27341.82377</v>
      </c>
      <c r="I671" s="8">
        <v>1101.28056</v>
      </c>
      <c r="J671" s="8">
        <v>34293.54488</v>
      </c>
    </row>
    <row r="672" ht="13.55" customHeight="1">
      <c r="A672" s="8">
        <v>1101.5822</v>
      </c>
      <c r="B672" s="8">
        <v>308.71944</v>
      </c>
      <c r="C672" s="8">
        <v>1101.5822</v>
      </c>
      <c r="D672" s="8">
        <v>5477.71404</v>
      </c>
      <c r="E672" s="8">
        <v>1101.5822</v>
      </c>
      <c r="F672" s="8">
        <v>19437.16457</v>
      </c>
      <c r="G672" s="8">
        <v>1101.5822</v>
      </c>
      <c r="H672" s="8">
        <v>27401.66783</v>
      </c>
      <c r="I672" s="8">
        <v>1101.5822</v>
      </c>
      <c r="J672" s="8">
        <v>34388.30725</v>
      </c>
    </row>
    <row r="673" ht="13.55" customHeight="1">
      <c r="A673" s="8">
        <v>1101.88384</v>
      </c>
      <c r="B673" s="8">
        <v>181.45465</v>
      </c>
      <c r="C673" s="8">
        <v>1101.88384</v>
      </c>
      <c r="D673" s="8">
        <v>5498.69012</v>
      </c>
      <c r="E673" s="8">
        <v>1101.88384</v>
      </c>
      <c r="F673" s="8">
        <v>19435.91864</v>
      </c>
      <c r="G673" s="8">
        <v>1101.88384</v>
      </c>
      <c r="H673" s="8">
        <v>27461.51188</v>
      </c>
      <c r="I673" s="8">
        <v>1101.88384</v>
      </c>
      <c r="J673" s="8">
        <v>34469.5383</v>
      </c>
    </row>
    <row r="674" ht="13.55" customHeight="1">
      <c r="A674" s="8">
        <v>1102.18547</v>
      </c>
      <c r="B674" s="8">
        <v>233.19704</v>
      </c>
      <c r="C674" s="8">
        <v>1102.18547</v>
      </c>
      <c r="D674" s="8">
        <v>5521.3778</v>
      </c>
      <c r="E674" s="8">
        <v>1102.18547</v>
      </c>
      <c r="F674" s="8">
        <v>19436.20911</v>
      </c>
      <c r="G674" s="8">
        <v>1102.18547</v>
      </c>
      <c r="H674" s="8">
        <v>27521.35594</v>
      </c>
      <c r="I674" s="8">
        <v>1102.18547</v>
      </c>
      <c r="J674" s="8">
        <v>34541.35693</v>
      </c>
    </row>
    <row r="675" ht="13.55" customHeight="1">
      <c r="A675" s="8">
        <v>1102.48708</v>
      </c>
      <c r="B675" s="8">
        <v>208.83427</v>
      </c>
      <c r="C675" s="8">
        <v>1102.48708</v>
      </c>
      <c r="D675" s="8">
        <v>5544.46857</v>
      </c>
      <c r="E675" s="8">
        <v>1102.48708</v>
      </c>
      <c r="F675" s="8">
        <v>19435.29683</v>
      </c>
      <c r="G675" s="8">
        <v>1102.48708</v>
      </c>
      <c r="H675" s="8">
        <v>27581.27023</v>
      </c>
      <c r="I675" s="8">
        <v>1102.48708</v>
      </c>
      <c r="J675" s="8">
        <v>34600.08297</v>
      </c>
    </row>
    <row r="676" ht="13.55" customHeight="1">
      <c r="A676" s="8">
        <v>1102.78869</v>
      </c>
      <c r="B676" s="8">
        <v>232.53534</v>
      </c>
      <c r="C676" s="8">
        <v>1102.78869</v>
      </c>
      <c r="D676" s="8">
        <v>5567.55935</v>
      </c>
      <c r="E676" s="8">
        <v>1102.78869</v>
      </c>
      <c r="F676" s="8">
        <v>19436.65675</v>
      </c>
      <c r="G676" s="8">
        <v>1102.78869</v>
      </c>
      <c r="H676" s="8">
        <v>27642.01503</v>
      </c>
      <c r="I676" s="8">
        <v>1102.78869</v>
      </c>
      <c r="J676" s="8">
        <v>34661.05601</v>
      </c>
    </row>
    <row r="677" ht="13.55" customHeight="1">
      <c r="A677" s="8">
        <v>1103.09029</v>
      </c>
      <c r="B677" s="8">
        <v>226.00092</v>
      </c>
      <c r="C677" s="8">
        <v>1103.09029</v>
      </c>
      <c r="D677" s="8">
        <v>5590.65012</v>
      </c>
      <c r="E677" s="8">
        <v>1103.09029</v>
      </c>
      <c r="F677" s="8">
        <v>19442.45301</v>
      </c>
      <c r="G677" s="8">
        <v>1103.09029</v>
      </c>
      <c r="H677" s="8">
        <v>27703.29459</v>
      </c>
      <c r="I677" s="8">
        <v>1103.09029</v>
      </c>
      <c r="J677" s="8">
        <v>34713.43482</v>
      </c>
    </row>
    <row r="678" ht="13.55" customHeight="1">
      <c r="A678" s="8">
        <v>1103.39187</v>
      </c>
      <c r="B678" s="8">
        <v>286.10298</v>
      </c>
      <c r="C678" s="8">
        <v>1103.39187</v>
      </c>
      <c r="D678" s="8">
        <v>5613.74089</v>
      </c>
      <c r="E678" s="8">
        <v>1103.39187</v>
      </c>
      <c r="F678" s="8">
        <v>19443.40915</v>
      </c>
      <c r="G678" s="8">
        <v>1103.39187</v>
      </c>
      <c r="H678" s="8">
        <v>27764.59825</v>
      </c>
      <c r="I678" s="8">
        <v>1103.39187</v>
      </c>
      <c r="J678" s="8">
        <v>34774.14478</v>
      </c>
    </row>
    <row r="679" ht="13.55" customHeight="1">
      <c r="A679" s="8">
        <v>1103.69345</v>
      </c>
      <c r="B679" s="8">
        <v>199.59595</v>
      </c>
      <c r="C679" s="8">
        <v>1103.69345</v>
      </c>
      <c r="D679" s="8">
        <v>5636.83166</v>
      </c>
      <c r="E679" s="8">
        <v>1103.69345</v>
      </c>
      <c r="F679" s="8">
        <v>19441.63944</v>
      </c>
      <c r="G679" s="8">
        <v>1103.69345</v>
      </c>
      <c r="H679" s="8">
        <v>27825.90192</v>
      </c>
      <c r="I679" s="8">
        <v>1103.69345</v>
      </c>
      <c r="J679" s="8">
        <v>34842.83221</v>
      </c>
    </row>
    <row r="680" ht="13.55" customHeight="1">
      <c r="A680" s="8">
        <v>1103.99502</v>
      </c>
      <c r="B680" s="8">
        <v>332.3693</v>
      </c>
      <c r="C680" s="8">
        <v>1103.99502</v>
      </c>
      <c r="D680" s="8">
        <v>5659.92244</v>
      </c>
      <c r="E680" s="8">
        <v>1103.99502</v>
      </c>
      <c r="F680" s="8">
        <v>19442.17919</v>
      </c>
      <c r="G680" s="8">
        <v>1103.99502</v>
      </c>
      <c r="H680" s="8">
        <v>27887.20559</v>
      </c>
      <c r="I680" s="8">
        <v>1103.99502</v>
      </c>
      <c r="J680" s="8">
        <v>34905.73705</v>
      </c>
    </row>
    <row r="681" ht="13.55" customHeight="1">
      <c r="A681" s="8">
        <v>1104.29657</v>
      </c>
      <c r="B681" s="8">
        <v>306.94806</v>
      </c>
      <c r="C681" s="8">
        <v>1104.29657</v>
      </c>
      <c r="D681" s="8">
        <v>5683.01321</v>
      </c>
      <c r="E681" s="8">
        <v>1104.29657</v>
      </c>
      <c r="F681" s="8">
        <v>19442.81991</v>
      </c>
      <c r="G681" s="8">
        <v>1104.29657</v>
      </c>
      <c r="H681" s="8">
        <v>27948.50926</v>
      </c>
      <c r="I681" s="8">
        <v>1104.29657</v>
      </c>
      <c r="J681" s="8">
        <v>34973.22287</v>
      </c>
    </row>
    <row r="682" ht="13.55" customHeight="1">
      <c r="A682" s="8">
        <v>1104.59812</v>
      </c>
      <c r="B682" s="8">
        <v>212.55815</v>
      </c>
      <c r="C682" s="8">
        <v>1104.59812</v>
      </c>
      <c r="D682" s="8">
        <v>5706.10398</v>
      </c>
      <c r="E682" s="8">
        <v>1104.59812</v>
      </c>
      <c r="F682" s="8">
        <v>19439.86806</v>
      </c>
      <c r="G682" s="8">
        <v>1104.59812</v>
      </c>
      <c r="H682" s="8">
        <v>28010.16061</v>
      </c>
      <c r="I682" s="8">
        <v>1104.59812</v>
      </c>
      <c r="J682" s="8">
        <v>35053.91805</v>
      </c>
    </row>
    <row r="683" ht="13.55" customHeight="1">
      <c r="A683" s="8">
        <v>1104.89966</v>
      </c>
      <c r="B683" s="8">
        <v>196.64803</v>
      </c>
      <c r="C683" s="8">
        <v>1104.89966</v>
      </c>
      <c r="D683" s="8">
        <v>5729.19476</v>
      </c>
      <c r="E683" s="8">
        <v>1104.89966</v>
      </c>
      <c r="F683" s="8">
        <v>19439.09973</v>
      </c>
      <c r="G683" s="8">
        <v>1104.89966</v>
      </c>
      <c r="H683" s="8">
        <v>28073.84665</v>
      </c>
      <c r="I683" s="8">
        <v>1104.89966</v>
      </c>
      <c r="J683" s="8">
        <v>35111.76033</v>
      </c>
    </row>
    <row r="684" ht="13.55" customHeight="1">
      <c r="A684" s="8">
        <v>1105.20118</v>
      </c>
      <c r="B684" s="8">
        <v>216.59816</v>
      </c>
      <c r="C684" s="8">
        <v>1105.20118</v>
      </c>
      <c r="D684" s="8">
        <v>5752.28553</v>
      </c>
      <c r="E684" s="8">
        <v>1105.20118</v>
      </c>
      <c r="F684" s="8">
        <v>19440.40571</v>
      </c>
      <c r="G684" s="8">
        <v>1105.20118</v>
      </c>
      <c r="H684" s="8">
        <v>28138.06954</v>
      </c>
      <c r="I684" s="8">
        <v>1105.20118</v>
      </c>
      <c r="J684" s="8">
        <v>35167.54041</v>
      </c>
    </row>
    <row r="685" ht="13.55" customHeight="1">
      <c r="A685" s="8">
        <v>1105.5027</v>
      </c>
      <c r="B685" s="8">
        <v>196.04933</v>
      </c>
      <c r="C685" s="8">
        <v>1105.5027</v>
      </c>
      <c r="D685" s="8">
        <v>5775.3763</v>
      </c>
      <c r="E685" s="8">
        <v>1105.5027</v>
      </c>
      <c r="F685" s="8">
        <v>19439.04737</v>
      </c>
      <c r="G685" s="8">
        <v>1105.5027</v>
      </c>
      <c r="H685" s="8">
        <v>28202.22916</v>
      </c>
      <c r="I685" s="8">
        <v>1105.5027</v>
      </c>
      <c r="J685" s="8">
        <v>35227.36112</v>
      </c>
    </row>
    <row r="686" ht="13.55" customHeight="1">
      <c r="A686" s="8">
        <v>1105.80421</v>
      </c>
      <c r="B686" s="8">
        <v>211.78118</v>
      </c>
      <c r="C686" s="8">
        <v>1105.80421</v>
      </c>
      <c r="D686" s="8">
        <v>5797.70631</v>
      </c>
      <c r="E686" s="8">
        <v>1105.80421</v>
      </c>
      <c r="F686" s="8">
        <v>19434.78852</v>
      </c>
      <c r="G686" s="8">
        <v>1105.80421</v>
      </c>
      <c r="H686" s="8">
        <v>28265.63049</v>
      </c>
      <c r="I686" s="8">
        <v>1105.80421</v>
      </c>
      <c r="J686" s="8">
        <v>35296.39013</v>
      </c>
    </row>
    <row r="687" ht="13.55" customHeight="1">
      <c r="A687" s="8">
        <v>1106.1057</v>
      </c>
      <c r="B687" s="8">
        <v>318.68627</v>
      </c>
      <c r="C687" s="8">
        <v>1106.1057</v>
      </c>
      <c r="D687" s="8">
        <v>5818.81271</v>
      </c>
      <c r="E687" s="8">
        <v>1106.1057</v>
      </c>
      <c r="F687" s="8">
        <v>19432.61422</v>
      </c>
      <c r="G687" s="8">
        <v>1106.1057</v>
      </c>
      <c r="H687" s="8">
        <v>28328.43429</v>
      </c>
      <c r="I687" s="8">
        <v>1106.1057</v>
      </c>
      <c r="J687" s="8">
        <v>35353.98159</v>
      </c>
    </row>
    <row r="688" ht="13.55" customHeight="1">
      <c r="A688" s="8">
        <v>1106.40719</v>
      </c>
      <c r="B688" s="8">
        <v>194.44868</v>
      </c>
      <c r="C688" s="8">
        <v>1106.40719</v>
      </c>
      <c r="D688" s="8">
        <v>5839.80432</v>
      </c>
      <c r="E688" s="8">
        <v>1106.40719</v>
      </c>
      <c r="F688" s="8">
        <v>19434.57488</v>
      </c>
      <c r="G688" s="8">
        <v>1106.40719</v>
      </c>
      <c r="H688" s="8">
        <v>28391.22176</v>
      </c>
      <c r="I688" s="8">
        <v>1106.40719</v>
      </c>
      <c r="J688" s="8">
        <v>35431.76351</v>
      </c>
    </row>
    <row r="689" ht="13.55" customHeight="1">
      <c r="A689" s="8">
        <v>1106.70866</v>
      </c>
      <c r="B689" s="8">
        <v>149.52845</v>
      </c>
      <c r="C689" s="8">
        <v>1106.70866</v>
      </c>
      <c r="D689" s="8">
        <v>5860.79593</v>
      </c>
      <c r="E689" s="8">
        <v>1106.70866</v>
      </c>
      <c r="F689" s="8">
        <v>19437.25618</v>
      </c>
      <c r="G689" s="8">
        <v>1106.70866</v>
      </c>
      <c r="H689" s="8">
        <v>28454.46208</v>
      </c>
      <c r="I689" s="8">
        <v>1106.70866</v>
      </c>
      <c r="J689" s="8">
        <v>35493.00879</v>
      </c>
    </row>
    <row r="690" ht="13.55" customHeight="1">
      <c r="A690" s="8">
        <v>1107.01013</v>
      </c>
      <c r="B690" s="8">
        <v>140.8203</v>
      </c>
      <c r="C690" s="8">
        <v>1107.01013</v>
      </c>
      <c r="D690" s="8">
        <v>5881.78754</v>
      </c>
      <c r="E690" s="8">
        <v>1107.01013</v>
      </c>
      <c r="F690" s="8">
        <v>19439.25888</v>
      </c>
      <c r="G690" s="8">
        <v>1107.01013</v>
      </c>
      <c r="H690" s="8">
        <v>28518.50731</v>
      </c>
      <c r="I690" s="8">
        <v>1107.01013</v>
      </c>
      <c r="J690" s="8">
        <v>35547.6003</v>
      </c>
    </row>
    <row r="691" ht="13.55" customHeight="1">
      <c r="A691" s="8">
        <v>1107.31159</v>
      </c>
      <c r="B691" s="8">
        <v>261.15063</v>
      </c>
      <c r="C691" s="8">
        <v>1107.31159</v>
      </c>
      <c r="D691" s="8">
        <v>5902.77916</v>
      </c>
      <c r="E691" s="8">
        <v>1107.31159</v>
      </c>
      <c r="F691" s="8">
        <v>19439.42635</v>
      </c>
      <c r="G691" s="8">
        <v>1107.31159</v>
      </c>
      <c r="H691" s="8">
        <v>28582.7302</v>
      </c>
      <c r="I691" s="8">
        <v>1107.31159</v>
      </c>
      <c r="J691" s="8">
        <v>35607.78483</v>
      </c>
    </row>
    <row r="692" ht="13.55" customHeight="1">
      <c r="A692" s="8">
        <v>1107.61303</v>
      </c>
      <c r="B692" s="8">
        <v>98.01766000000001</v>
      </c>
      <c r="C692" s="8">
        <v>1107.61303</v>
      </c>
      <c r="D692" s="8">
        <v>5923.71585</v>
      </c>
      <c r="E692" s="8">
        <v>1107.61303</v>
      </c>
      <c r="F692" s="8">
        <v>19438.55555</v>
      </c>
      <c r="G692" s="8">
        <v>1107.61303</v>
      </c>
      <c r="H692" s="8">
        <v>28646.95309</v>
      </c>
      <c r="I692" s="8">
        <v>1107.61303</v>
      </c>
      <c r="J692" s="8">
        <v>35678.89716</v>
      </c>
    </row>
    <row r="693" ht="13.55" customHeight="1">
      <c r="A693" s="8">
        <v>1107.91447</v>
      </c>
      <c r="B693" s="8">
        <v>145.61387</v>
      </c>
      <c r="C693" s="8">
        <v>1107.91447</v>
      </c>
      <c r="D693" s="8">
        <v>5943.28032</v>
      </c>
      <c r="E693" s="8">
        <v>1107.91447</v>
      </c>
      <c r="F693" s="8">
        <v>19438.33607</v>
      </c>
      <c r="G693" s="8">
        <v>1107.91447</v>
      </c>
      <c r="H693" s="8">
        <v>28711.17598</v>
      </c>
      <c r="I693" s="8">
        <v>1107.91447</v>
      </c>
      <c r="J693" s="8">
        <v>35731.77047</v>
      </c>
    </row>
    <row r="694" ht="13.55" customHeight="1">
      <c r="A694" s="8">
        <v>1108.21589</v>
      </c>
      <c r="B694" s="8">
        <v>288.81518</v>
      </c>
      <c r="C694" s="8">
        <v>1108.21589</v>
      </c>
      <c r="D694" s="8">
        <v>5962.69756</v>
      </c>
      <c r="E694" s="8">
        <v>1108.21589</v>
      </c>
      <c r="F694" s="8">
        <v>19440.97062</v>
      </c>
      <c r="G694" s="8">
        <v>1108.21589</v>
      </c>
      <c r="H694" s="8">
        <v>28775.39887</v>
      </c>
      <c r="I694" s="8">
        <v>1108.21589</v>
      </c>
      <c r="J694" s="8">
        <v>35782.17233</v>
      </c>
    </row>
    <row r="695" ht="13.55" customHeight="1">
      <c r="A695" s="8">
        <v>1108.51731</v>
      </c>
      <c r="B695" s="8">
        <v>174.26415</v>
      </c>
      <c r="C695" s="8">
        <v>1108.51731</v>
      </c>
      <c r="D695" s="8">
        <v>5982.1148</v>
      </c>
      <c r="E695" s="8">
        <v>1108.51731</v>
      </c>
      <c r="F695" s="8">
        <v>19443.15758</v>
      </c>
      <c r="G695" s="8">
        <v>1108.51731</v>
      </c>
      <c r="H695" s="8">
        <v>28839.62176</v>
      </c>
      <c r="I695" s="8">
        <v>1108.51731</v>
      </c>
      <c r="J695" s="8">
        <v>35849.06523</v>
      </c>
    </row>
    <row r="696" ht="13.55" customHeight="1">
      <c r="A696" s="8">
        <v>1108.81871</v>
      </c>
      <c r="B696" s="8">
        <v>61.30754</v>
      </c>
      <c r="C696" s="8">
        <v>1108.81871</v>
      </c>
      <c r="D696" s="8">
        <v>6001.53204</v>
      </c>
      <c r="E696" s="8">
        <v>1108.81871</v>
      </c>
      <c r="F696" s="8">
        <v>19442.96004</v>
      </c>
      <c r="G696" s="8">
        <v>1108.81871</v>
      </c>
      <c r="H696" s="8">
        <v>28903.84465</v>
      </c>
      <c r="I696" s="8">
        <v>1108.81871</v>
      </c>
      <c r="J696" s="8">
        <v>35915.00061</v>
      </c>
    </row>
    <row r="697" ht="13.55" customHeight="1">
      <c r="A697" s="8">
        <v>1109.12011</v>
      </c>
      <c r="B697" s="8">
        <v>206.234</v>
      </c>
      <c r="C697" s="8">
        <v>1109.12011</v>
      </c>
      <c r="D697" s="8">
        <v>6020.94928</v>
      </c>
      <c r="E697" s="8">
        <v>1109.12011</v>
      </c>
      <c r="F697" s="8">
        <v>19441.94367</v>
      </c>
      <c r="G697" s="8">
        <v>1109.12011</v>
      </c>
      <c r="H697" s="8">
        <v>28968.06754</v>
      </c>
      <c r="I697" s="8">
        <v>1109.12011</v>
      </c>
      <c r="J697" s="8">
        <v>35953.43616</v>
      </c>
    </row>
    <row r="698" ht="13.55" customHeight="1">
      <c r="A698" s="8">
        <v>1109.42149</v>
      </c>
      <c r="B698" s="8">
        <v>280.51427</v>
      </c>
      <c r="C698" s="8">
        <v>1109.42149</v>
      </c>
      <c r="D698" s="8">
        <v>6040.28758</v>
      </c>
      <c r="E698" s="8">
        <v>1109.42149</v>
      </c>
      <c r="F698" s="8">
        <v>19442.64517</v>
      </c>
      <c r="G698" s="8">
        <v>1109.42149</v>
      </c>
      <c r="H698" s="8">
        <v>29032.31004</v>
      </c>
      <c r="I698" s="8">
        <v>1109.42149</v>
      </c>
      <c r="J698" s="8">
        <v>36014.27934</v>
      </c>
    </row>
    <row r="699" ht="13.55" customHeight="1">
      <c r="A699" s="8">
        <v>1109.72287</v>
      </c>
      <c r="B699" s="8">
        <v>131.58794</v>
      </c>
      <c r="C699" s="8">
        <v>1109.72287</v>
      </c>
      <c r="D699" s="8">
        <v>6058.87849</v>
      </c>
      <c r="E699" s="8">
        <v>1109.72287</v>
      </c>
      <c r="F699" s="8">
        <v>19440.69004</v>
      </c>
      <c r="G699" s="8">
        <v>1109.72287</v>
      </c>
      <c r="H699" s="8">
        <v>29096.95433</v>
      </c>
      <c r="I699" s="8">
        <v>1109.72287</v>
      </c>
      <c r="J699" s="8">
        <v>36074.01197</v>
      </c>
    </row>
    <row r="700" ht="13.55" customHeight="1">
      <c r="A700" s="8">
        <v>1110.02423</v>
      </c>
      <c r="B700" s="8">
        <v>74.5454</v>
      </c>
      <c r="C700" s="8">
        <v>1110.02423</v>
      </c>
      <c r="D700" s="8">
        <v>6076.72136</v>
      </c>
      <c r="E700" s="8">
        <v>1110.02423</v>
      </c>
      <c r="F700" s="8">
        <v>19435.16838</v>
      </c>
      <c r="G700" s="8">
        <v>1110.02423</v>
      </c>
      <c r="H700" s="8">
        <v>29162.41683</v>
      </c>
      <c r="I700" s="8">
        <v>1110.02423</v>
      </c>
      <c r="J700" s="8">
        <v>36129.15676</v>
      </c>
    </row>
    <row r="701" ht="13.55" customHeight="1">
      <c r="A701" s="8">
        <v>1110.32559</v>
      </c>
      <c r="B701" s="8">
        <v>97.62152</v>
      </c>
      <c r="C701" s="8">
        <v>1110.32559</v>
      </c>
      <c r="D701" s="8">
        <v>6094.56423</v>
      </c>
      <c r="E701" s="8">
        <v>1110.32559</v>
      </c>
      <c r="F701" s="8">
        <v>19430.97823</v>
      </c>
      <c r="G701" s="8">
        <v>1110.32559</v>
      </c>
      <c r="H701" s="8">
        <v>29228.09933</v>
      </c>
      <c r="I701" s="8">
        <v>1110.32559</v>
      </c>
      <c r="J701" s="8">
        <v>36179.3162</v>
      </c>
    </row>
    <row r="702" ht="13.55" customHeight="1">
      <c r="A702" s="8">
        <v>1110.62693</v>
      </c>
      <c r="B702" s="8">
        <v>183.39774</v>
      </c>
      <c r="C702" s="8">
        <v>1110.62693</v>
      </c>
      <c r="D702" s="8">
        <v>6112.4071</v>
      </c>
      <c r="E702" s="8">
        <v>1110.62693</v>
      </c>
      <c r="F702" s="8">
        <v>19428.94877</v>
      </c>
      <c r="G702" s="8">
        <v>1110.62693</v>
      </c>
      <c r="H702" s="8">
        <v>29293.68809</v>
      </c>
      <c r="I702" s="8">
        <v>1110.62693</v>
      </c>
      <c r="J702" s="8">
        <v>36234.93671</v>
      </c>
    </row>
    <row r="703" ht="13.55" customHeight="1">
      <c r="A703" s="8">
        <v>1110.92827</v>
      </c>
      <c r="B703" s="8">
        <v>137.99216</v>
      </c>
      <c r="C703" s="8">
        <v>1110.92827</v>
      </c>
      <c r="D703" s="8">
        <v>6130.24997</v>
      </c>
      <c r="E703" s="8">
        <v>1110.92827</v>
      </c>
      <c r="F703" s="8">
        <v>19427.35924</v>
      </c>
      <c r="G703" s="8">
        <v>1110.92827</v>
      </c>
      <c r="H703" s="8">
        <v>29358.30444</v>
      </c>
      <c r="I703" s="8">
        <v>1110.92827</v>
      </c>
      <c r="J703" s="8">
        <v>36287.14226</v>
      </c>
    </row>
    <row r="704" ht="13.55" customHeight="1">
      <c r="A704" s="8">
        <v>1111.22959</v>
      </c>
      <c r="B704" s="8">
        <v>236.76875</v>
      </c>
      <c r="C704" s="8">
        <v>1111.22959</v>
      </c>
      <c r="D704" s="8">
        <v>6148.09284</v>
      </c>
      <c r="E704" s="8">
        <v>1111.22959</v>
      </c>
      <c r="F704" s="8">
        <v>19426.50558</v>
      </c>
      <c r="G704" s="8">
        <v>1111.22959</v>
      </c>
      <c r="H704" s="8">
        <v>29422.52733</v>
      </c>
      <c r="I704" s="8">
        <v>1111.22959</v>
      </c>
      <c r="J704" s="8">
        <v>36338.19972</v>
      </c>
    </row>
    <row r="705" ht="13.55" customHeight="1">
      <c r="A705" s="8">
        <v>1111.5309</v>
      </c>
      <c r="B705" s="8">
        <v>199.93143</v>
      </c>
      <c r="C705" s="8">
        <v>1111.5309</v>
      </c>
      <c r="D705" s="8">
        <v>6165.93571</v>
      </c>
      <c r="E705" s="8">
        <v>1111.5309</v>
      </c>
      <c r="F705" s="8">
        <v>19423.81263</v>
      </c>
      <c r="G705" s="8">
        <v>1111.5309</v>
      </c>
      <c r="H705" s="8">
        <v>29486.75022</v>
      </c>
      <c r="I705" s="8">
        <v>1111.5309</v>
      </c>
      <c r="J705" s="8">
        <v>36396.65834</v>
      </c>
    </row>
    <row r="706" ht="13.55" customHeight="1">
      <c r="A706" s="8">
        <v>1111.83221</v>
      </c>
      <c r="B706" s="8">
        <v>169.6976</v>
      </c>
      <c r="C706" s="8">
        <v>1111.83221</v>
      </c>
      <c r="D706" s="8">
        <v>6183.77858</v>
      </c>
      <c r="E706" s="8">
        <v>1111.83221</v>
      </c>
      <c r="F706" s="8">
        <v>19419.73944</v>
      </c>
      <c r="G706" s="8">
        <v>1111.83221</v>
      </c>
      <c r="H706" s="8">
        <v>29550.97311</v>
      </c>
      <c r="I706" s="8">
        <v>1111.83221</v>
      </c>
      <c r="J706" s="8">
        <v>36449.74707</v>
      </c>
    </row>
    <row r="707" ht="13.55" customHeight="1">
      <c r="A707" s="8">
        <v>1112.1335</v>
      </c>
      <c r="B707" s="8">
        <v>196.81164</v>
      </c>
      <c r="C707" s="8">
        <v>1112.1335</v>
      </c>
      <c r="D707" s="8">
        <v>6201.62145</v>
      </c>
      <c r="E707" s="8">
        <v>1112.1335</v>
      </c>
      <c r="F707" s="8">
        <v>19414.03318</v>
      </c>
      <c r="G707" s="8">
        <v>1112.1335</v>
      </c>
      <c r="H707" s="8">
        <v>29615.196</v>
      </c>
      <c r="I707" s="8">
        <v>1112.1335</v>
      </c>
      <c r="J707" s="8">
        <v>36497.18621</v>
      </c>
    </row>
    <row r="708" ht="13.55" customHeight="1">
      <c r="A708" s="8">
        <v>1112.43478</v>
      </c>
      <c r="B708" s="8">
        <v>239.02685</v>
      </c>
      <c r="C708" s="8">
        <v>1112.43478</v>
      </c>
      <c r="D708" s="8">
        <v>6219.46432</v>
      </c>
      <c r="E708" s="8">
        <v>1112.43478</v>
      </c>
      <c r="F708" s="8">
        <v>19407.31195</v>
      </c>
      <c r="G708" s="8">
        <v>1112.43478</v>
      </c>
      <c r="H708" s="8">
        <v>29679.40352</v>
      </c>
      <c r="I708" s="8">
        <v>1112.43478</v>
      </c>
      <c r="J708" s="8">
        <v>36544.82887</v>
      </c>
    </row>
    <row r="709" ht="13.55" customHeight="1">
      <c r="A709" s="8">
        <v>1112.73606</v>
      </c>
      <c r="B709" s="8">
        <v>222.27515</v>
      </c>
      <c r="C709" s="8">
        <v>1112.73606</v>
      </c>
      <c r="D709" s="8">
        <v>6237.30719</v>
      </c>
      <c r="E709" s="8">
        <v>1112.73606</v>
      </c>
      <c r="F709" s="8">
        <v>19403.89527</v>
      </c>
      <c r="G709" s="8">
        <v>1112.73606</v>
      </c>
      <c r="H709" s="8">
        <v>29743.25723</v>
      </c>
      <c r="I709" s="8">
        <v>1112.73606</v>
      </c>
      <c r="J709" s="8">
        <v>36586.26301</v>
      </c>
    </row>
    <row r="710" ht="13.55" customHeight="1">
      <c r="A710" s="8">
        <v>1113.03732</v>
      </c>
      <c r="B710" s="8">
        <v>261.44837</v>
      </c>
      <c r="C710" s="8">
        <v>1113.03732</v>
      </c>
      <c r="D710" s="8">
        <v>6255.15006</v>
      </c>
      <c r="E710" s="8">
        <v>1113.03732</v>
      </c>
      <c r="F710" s="8">
        <v>19402.70677</v>
      </c>
      <c r="G710" s="8">
        <v>1113.03732</v>
      </c>
      <c r="H710" s="8">
        <v>29806.28661</v>
      </c>
      <c r="I710" s="8">
        <v>1113.03732</v>
      </c>
      <c r="J710" s="8">
        <v>36635.86761</v>
      </c>
    </row>
    <row r="711" ht="13.55" customHeight="1">
      <c r="A711" s="8">
        <v>1113.33857</v>
      </c>
      <c r="B711" s="8">
        <v>267.66596</v>
      </c>
      <c r="C711" s="8">
        <v>1113.33857</v>
      </c>
      <c r="D711" s="8">
        <v>6272.99293</v>
      </c>
      <c r="E711" s="8">
        <v>1113.33857</v>
      </c>
      <c r="F711" s="8">
        <v>19403.09658</v>
      </c>
      <c r="G711" s="8">
        <v>1113.33857</v>
      </c>
      <c r="H711" s="8">
        <v>29869.04989</v>
      </c>
      <c r="I711" s="8">
        <v>1113.33857</v>
      </c>
      <c r="J711" s="8">
        <v>36675.23752</v>
      </c>
    </row>
    <row r="712" ht="13.55" customHeight="1">
      <c r="A712" s="8">
        <v>1113.63981</v>
      </c>
      <c r="B712" s="8">
        <v>212.30144</v>
      </c>
      <c r="C712" s="8">
        <v>1113.63981</v>
      </c>
      <c r="D712" s="8">
        <v>6290.8358</v>
      </c>
      <c r="E712" s="8">
        <v>1113.63981</v>
      </c>
      <c r="F712" s="8">
        <v>19404.12262</v>
      </c>
      <c r="G712" s="8">
        <v>1113.63981</v>
      </c>
      <c r="H712" s="8">
        <v>29931.73535</v>
      </c>
      <c r="I712" s="8">
        <v>1113.63981</v>
      </c>
      <c r="J712" s="8">
        <v>36712.61322</v>
      </c>
    </row>
    <row r="713" ht="13.55" customHeight="1">
      <c r="A713" s="8">
        <v>1113.94105</v>
      </c>
      <c r="B713" s="8">
        <v>108.78486</v>
      </c>
      <c r="C713" s="8">
        <v>1113.94105</v>
      </c>
      <c r="D713" s="8">
        <v>6308.67867</v>
      </c>
      <c r="E713" s="8">
        <v>1113.94105</v>
      </c>
      <c r="F713" s="8">
        <v>19405.19295</v>
      </c>
      <c r="G713" s="8">
        <v>1113.94105</v>
      </c>
      <c r="H713" s="8">
        <v>29993.51911</v>
      </c>
      <c r="I713" s="8">
        <v>1113.94105</v>
      </c>
      <c r="J713" s="8">
        <v>36742.8701</v>
      </c>
    </row>
    <row r="714" ht="13.55" customHeight="1">
      <c r="A714" s="8">
        <v>1114.24227</v>
      </c>
      <c r="B714" s="8">
        <v>104.24964</v>
      </c>
      <c r="C714" s="8">
        <v>1114.24227</v>
      </c>
      <c r="D714" s="8">
        <v>6326.52154</v>
      </c>
      <c r="E714" s="8">
        <v>1114.24227</v>
      </c>
      <c r="F714" s="8">
        <v>19407.5016</v>
      </c>
      <c r="G714" s="8">
        <v>1114.24227</v>
      </c>
      <c r="H714" s="8">
        <v>30054.82278</v>
      </c>
      <c r="I714" s="8">
        <v>1114.24227</v>
      </c>
      <c r="J714" s="8">
        <v>36773.06069</v>
      </c>
    </row>
    <row r="715" ht="13.55" customHeight="1">
      <c r="A715" s="8">
        <v>1114.54348</v>
      </c>
      <c r="B715" s="8">
        <v>182.52346</v>
      </c>
      <c r="C715" s="8">
        <v>1114.54348</v>
      </c>
      <c r="D715" s="8">
        <v>6344.36441</v>
      </c>
      <c r="E715" s="8">
        <v>1114.54348</v>
      </c>
      <c r="F715" s="8">
        <v>19409.46552</v>
      </c>
      <c r="G715" s="8">
        <v>1114.54348</v>
      </c>
      <c r="H715" s="8">
        <v>30116.12645</v>
      </c>
      <c r="I715" s="8">
        <v>1114.54348</v>
      </c>
      <c r="J715" s="8">
        <v>36811.35271</v>
      </c>
    </row>
    <row r="716" ht="13.55" customHeight="1">
      <c r="A716" s="8">
        <v>1114.84468</v>
      </c>
      <c r="B716" s="8">
        <v>233.1669</v>
      </c>
      <c r="C716" s="8">
        <v>1114.84468</v>
      </c>
      <c r="D716" s="8">
        <v>6362.20728</v>
      </c>
      <c r="E716" s="8">
        <v>1114.84468</v>
      </c>
      <c r="F716" s="8">
        <v>19409.50542</v>
      </c>
      <c r="G716" s="8">
        <v>1114.84468</v>
      </c>
      <c r="H716" s="8">
        <v>30177.43011</v>
      </c>
      <c r="I716" s="8">
        <v>1114.84468</v>
      </c>
      <c r="J716" s="8">
        <v>36864.25325</v>
      </c>
    </row>
    <row r="717" ht="13.55" customHeight="1">
      <c r="A717" s="8">
        <v>1115.14587</v>
      </c>
      <c r="B717" s="8">
        <v>288.72601</v>
      </c>
      <c r="C717" s="8">
        <v>1115.14587</v>
      </c>
      <c r="D717" s="8">
        <v>6380.05015</v>
      </c>
      <c r="E717" s="8">
        <v>1115.14587</v>
      </c>
      <c r="F717" s="8">
        <v>19409.95029</v>
      </c>
      <c r="G717" s="8">
        <v>1115.14587</v>
      </c>
      <c r="H717" s="8">
        <v>30238.73378</v>
      </c>
      <c r="I717" s="8">
        <v>1115.14587</v>
      </c>
      <c r="J717" s="8">
        <v>36909.50294</v>
      </c>
    </row>
    <row r="718" ht="13.55" customHeight="1">
      <c r="A718" s="8">
        <v>1115.44705</v>
      </c>
      <c r="B718" s="8">
        <v>156.02133</v>
      </c>
      <c r="C718" s="8">
        <v>1115.44705</v>
      </c>
      <c r="D718" s="8">
        <v>6397.14375</v>
      </c>
      <c r="E718" s="8">
        <v>1115.44705</v>
      </c>
      <c r="F718" s="8">
        <v>19412.06923</v>
      </c>
      <c r="G718" s="8">
        <v>1115.44705</v>
      </c>
      <c r="H718" s="8">
        <v>30300.02595</v>
      </c>
      <c r="I718" s="8">
        <v>1115.44705</v>
      </c>
      <c r="J718" s="8">
        <v>36958.4703</v>
      </c>
    </row>
    <row r="719" ht="13.55" customHeight="1">
      <c r="A719" s="8">
        <v>1115.74822</v>
      </c>
      <c r="B719" s="8">
        <v>252.21528</v>
      </c>
      <c r="C719" s="8">
        <v>1115.74822</v>
      </c>
      <c r="D719" s="8">
        <v>6413.41225</v>
      </c>
      <c r="E719" s="8">
        <v>1115.74822</v>
      </c>
      <c r="F719" s="8">
        <v>19413.42902</v>
      </c>
      <c r="G719" s="8">
        <v>1115.74822</v>
      </c>
      <c r="H719" s="8">
        <v>30361.00931</v>
      </c>
      <c r="I719" s="8">
        <v>1115.74822</v>
      </c>
      <c r="J719" s="8">
        <v>37007.47201</v>
      </c>
    </row>
    <row r="720" ht="13.55" customHeight="1">
      <c r="A720" s="8">
        <v>1116.04938</v>
      </c>
      <c r="B720" s="8">
        <v>234.88432</v>
      </c>
      <c r="C720" s="8">
        <v>1116.04938</v>
      </c>
      <c r="D720" s="8">
        <v>6429.68075</v>
      </c>
      <c r="E720" s="8">
        <v>1116.04938</v>
      </c>
      <c r="F720" s="8">
        <v>19410.6795</v>
      </c>
      <c r="G720" s="8">
        <v>1116.04938</v>
      </c>
      <c r="H720" s="8">
        <v>30421.16929</v>
      </c>
      <c r="I720" s="8">
        <v>1116.04938</v>
      </c>
      <c r="J720" s="8">
        <v>37044.2543</v>
      </c>
    </row>
    <row r="721" ht="13.55" customHeight="1">
      <c r="A721" s="8">
        <v>1116.35053</v>
      </c>
      <c r="B721" s="8">
        <v>313.34907</v>
      </c>
      <c r="C721" s="8">
        <v>1116.35053</v>
      </c>
      <c r="D721" s="8">
        <v>6445.94925</v>
      </c>
      <c r="E721" s="8">
        <v>1116.35053</v>
      </c>
      <c r="F721" s="8">
        <v>19404.55495</v>
      </c>
      <c r="G721" s="8">
        <v>1116.35053</v>
      </c>
      <c r="H721" s="8">
        <v>30481.01335</v>
      </c>
      <c r="I721" s="8">
        <v>1116.35053</v>
      </c>
      <c r="J721" s="8">
        <v>37078.35309</v>
      </c>
    </row>
    <row r="722" ht="13.55" customHeight="1">
      <c r="A722" s="8">
        <v>1116.65167</v>
      </c>
      <c r="B722" s="8">
        <v>265.88793</v>
      </c>
      <c r="C722" s="8">
        <v>1116.65167</v>
      </c>
      <c r="D722" s="8">
        <v>6462.21775</v>
      </c>
      <c r="E722" s="8">
        <v>1116.65167</v>
      </c>
      <c r="F722" s="8">
        <v>19401.31901</v>
      </c>
      <c r="G722" s="8">
        <v>1116.65167</v>
      </c>
      <c r="H722" s="8">
        <v>30540.7878</v>
      </c>
      <c r="I722" s="8">
        <v>1116.65167</v>
      </c>
      <c r="J722" s="8">
        <v>37107.00944</v>
      </c>
    </row>
    <row r="723" ht="13.55" customHeight="1">
      <c r="A723" s="8">
        <v>1116.95279</v>
      </c>
      <c r="B723" s="8">
        <v>145.17296</v>
      </c>
      <c r="C723" s="8">
        <v>1116.95279</v>
      </c>
      <c r="D723" s="8">
        <v>6478.48625</v>
      </c>
      <c r="E723" s="8">
        <v>1116.95279</v>
      </c>
      <c r="F723" s="8">
        <v>19403.09911</v>
      </c>
      <c r="G723" s="8">
        <v>1116.95279</v>
      </c>
      <c r="H723" s="8">
        <v>30599.7467</v>
      </c>
      <c r="I723" s="8">
        <v>1116.95279</v>
      </c>
      <c r="J723" s="8">
        <v>37150.40098</v>
      </c>
    </row>
    <row r="724" ht="13.55" customHeight="1">
      <c r="A724" s="8">
        <v>1117.25391</v>
      </c>
      <c r="B724" s="8">
        <v>166.74121</v>
      </c>
      <c r="C724" s="8">
        <v>1117.25391</v>
      </c>
      <c r="D724" s="8">
        <v>6494.06077</v>
      </c>
      <c r="E724" s="8">
        <v>1117.25391</v>
      </c>
      <c r="F724" s="8">
        <v>19402.49247</v>
      </c>
      <c r="G724" s="8">
        <v>1117.25391</v>
      </c>
      <c r="H724" s="8">
        <v>30658.13114</v>
      </c>
      <c r="I724" s="8">
        <v>1117.25391</v>
      </c>
      <c r="J724" s="8">
        <v>37208.87629</v>
      </c>
    </row>
    <row r="725" ht="13.55" customHeight="1">
      <c r="A725" s="8">
        <v>1117.55502</v>
      </c>
      <c r="B725" s="8">
        <v>220.6642</v>
      </c>
      <c r="C725" s="8">
        <v>1117.55502</v>
      </c>
      <c r="D725" s="8">
        <v>6507.52955</v>
      </c>
      <c r="E725" s="8">
        <v>1117.55502</v>
      </c>
      <c r="F725" s="8">
        <v>19398.83421</v>
      </c>
      <c r="G725" s="8">
        <v>1117.55502</v>
      </c>
      <c r="H725" s="8">
        <v>30716.47755</v>
      </c>
      <c r="I725" s="8">
        <v>1117.55502</v>
      </c>
      <c r="J725" s="8">
        <v>37246.6138</v>
      </c>
    </row>
    <row r="726" ht="13.55" customHeight="1">
      <c r="A726" s="8">
        <v>1117.85612</v>
      </c>
      <c r="B726" s="8">
        <v>251.15221</v>
      </c>
      <c r="C726" s="8">
        <v>1117.85612</v>
      </c>
      <c r="D726" s="8">
        <v>6520.64931</v>
      </c>
      <c r="E726" s="8">
        <v>1117.85612</v>
      </c>
      <c r="F726" s="8">
        <v>19397.91939</v>
      </c>
      <c r="G726" s="8">
        <v>1117.85612</v>
      </c>
      <c r="H726" s="8">
        <v>30774.32146</v>
      </c>
      <c r="I726" s="8">
        <v>1117.85612</v>
      </c>
      <c r="J726" s="8">
        <v>37281.71801</v>
      </c>
    </row>
    <row r="727" ht="13.55" customHeight="1">
      <c r="A727" s="8">
        <v>1118.1572</v>
      </c>
      <c r="B727" s="8">
        <v>264.97059</v>
      </c>
      <c r="C727" s="8">
        <v>1118.1572</v>
      </c>
      <c r="D727" s="8">
        <v>6533.76907</v>
      </c>
      <c r="E727" s="8">
        <v>1118.1572</v>
      </c>
      <c r="F727" s="8">
        <v>19398.22476</v>
      </c>
      <c r="G727" s="8">
        <v>1118.1572</v>
      </c>
      <c r="H727" s="8">
        <v>30831.39083</v>
      </c>
      <c r="I727" s="8">
        <v>1118.1572</v>
      </c>
      <c r="J727" s="8">
        <v>37329.06516</v>
      </c>
    </row>
    <row r="728" ht="13.55" customHeight="1">
      <c r="A728" s="8">
        <v>1118.45828</v>
      </c>
      <c r="B728" s="8">
        <v>135.8279</v>
      </c>
      <c r="C728" s="8">
        <v>1118.45828</v>
      </c>
      <c r="D728" s="8">
        <v>6546.88882</v>
      </c>
      <c r="E728" s="8">
        <v>1118.45828</v>
      </c>
      <c r="F728" s="8">
        <v>19394.79138</v>
      </c>
      <c r="G728" s="8">
        <v>1118.45828</v>
      </c>
      <c r="H728" s="8">
        <v>30888.28358</v>
      </c>
      <c r="I728" s="8">
        <v>1118.45828</v>
      </c>
      <c r="J728" s="8">
        <v>37379.99306</v>
      </c>
    </row>
    <row r="729" ht="13.55" customHeight="1">
      <c r="A729" s="8">
        <v>1118.75935</v>
      </c>
      <c r="B729" s="8">
        <v>86.23393</v>
      </c>
      <c r="C729" s="8">
        <v>1118.75935</v>
      </c>
      <c r="D729" s="8">
        <v>6560.00858</v>
      </c>
      <c r="E729" s="8">
        <v>1118.75935</v>
      </c>
      <c r="F729" s="8">
        <v>19391.45002</v>
      </c>
      <c r="G729" s="8">
        <v>1118.75935</v>
      </c>
      <c r="H729" s="8">
        <v>30944.10938</v>
      </c>
      <c r="I729" s="8">
        <v>1118.75935</v>
      </c>
      <c r="J729" s="8">
        <v>37415.12295</v>
      </c>
    </row>
    <row r="730" ht="13.55" customHeight="1">
      <c r="A730" s="8">
        <v>1119.0604</v>
      </c>
      <c r="B730" s="8">
        <v>203.63637</v>
      </c>
      <c r="C730" s="8">
        <v>1119.0604</v>
      </c>
      <c r="D730" s="8">
        <v>6572.96266</v>
      </c>
      <c r="E730" s="8">
        <v>1119.0604</v>
      </c>
      <c r="F730" s="8">
        <v>19388.74798</v>
      </c>
      <c r="G730" s="8">
        <v>1119.0604</v>
      </c>
      <c r="H730" s="8">
        <v>30996.67363</v>
      </c>
      <c r="I730" s="8">
        <v>1119.0604</v>
      </c>
      <c r="J730" s="8">
        <v>37459.18849</v>
      </c>
    </row>
    <row r="731" ht="13.55" customHeight="1">
      <c r="A731" s="8">
        <v>1119.36145</v>
      </c>
      <c r="B731" s="8">
        <v>175.68273</v>
      </c>
      <c r="C731" s="8">
        <v>1119.36145</v>
      </c>
      <c r="D731" s="8">
        <v>6584.68802</v>
      </c>
      <c r="E731" s="8">
        <v>1119.36145</v>
      </c>
      <c r="F731" s="8">
        <v>19384.88627</v>
      </c>
      <c r="G731" s="8">
        <v>1119.36145</v>
      </c>
      <c r="H731" s="8">
        <v>31047.76002</v>
      </c>
      <c r="I731" s="8">
        <v>1119.36145</v>
      </c>
      <c r="J731" s="8">
        <v>37507.28573</v>
      </c>
    </row>
    <row r="732" ht="13.55" customHeight="1">
      <c r="A732" s="8">
        <v>1119.66248</v>
      </c>
      <c r="B732" s="8">
        <v>110.17526</v>
      </c>
      <c r="C732" s="8">
        <v>1119.66248</v>
      </c>
      <c r="D732" s="8">
        <v>6595.70862</v>
      </c>
      <c r="E732" s="8">
        <v>1119.66248</v>
      </c>
      <c r="F732" s="8">
        <v>19378.6906</v>
      </c>
      <c r="G732" s="8">
        <v>1119.66248</v>
      </c>
      <c r="H732" s="8">
        <v>31098.72311</v>
      </c>
      <c r="I732" s="8">
        <v>1119.66248</v>
      </c>
      <c r="J732" s="8">
        <v>37547.66735</v>
      </c>
    </row>
    <row r="733" ht="13.55" customHeight="1">
      <c r="A733" s="8">
        <v>1119.9635</v>
      </c>
      <c r="B733" s="8">
        <v>131.14509</v>
      </c>
      <c r="C733" s="8">
        <v>1119.9635</v>
      </c>
      <c r="D733" s="8">
        <v>6606.72921</v>
      </c>
      <c r="E733" s="8">
        <v>1119.9635</v>
      </c>
      <c r="F733" s="8">
        <v>19372.82268</v>
      </c>
      <c r="G733" s="8">
        <v>1119.9635</v>
      </c>
      <c r="H733" s="8">
        <v>31148.2284</v>
      </c>
      <c r="I733" s="8">
        <v>1119.9635</v>
      </c>
      <c r="J733" s="8">
        <v>37582.65488</v>
      </c>
    </row>
    <row r="734" ht="13.55" customHeight="1">
      <c r="A734" s="8">
        <v>1120.26452</v>
      </c>
      <c r="B734" s="8">
        <v>265.61659</v>
      </c>
      <c r="C734" s="8">
        <v>1120.26452</v>
      </c>
      <c r="D734" s="8">
        <v>6617.74981</v>
      </c>
      <c r="E734" s="8">
        <v>1120.26452</v>
      </c>
      <c r="F734" s="8">
        <v>19370.54608</v>
      </c>
      <c r="G734" s="8">
        <v>1120.26452</v>
      </c>
      <c r="H734" s="8">
        <v>31196.39557</v>
      </c>
      <c r="I734" s="8">
        <v>1120.26452</v>
      </c>
      <c r="J734" s="8">
        <v>37626.35901</v>
      </c>
    </row>
    <row r="735" ht="13.55" customHeight="1">
      <c r="A735" s="8">
        <v>1120.56552</v>
      </c>
      <c r="B735" s="8">
        <v>228.14951</v>
      </c>
      <c r="C735" s="8">
        <v>1120.56552</v>
      </c>
      <c r="D735" s="8">
        <v>6628.77041</v>
      </c>
      <c r="E735" s="8">
        <v>1120.56552</v>
      </c>
      <c r="F735" s="8">
        <v>19365.6245</v>
      </c>
      <c r="G735" s="8">
        <v>1120.56552</v>
      </c>
      <c r="H735" s="8">
        <v>31244.53024</v>
      </c>
      <c r="I735" s="8">
        <v>1120.56552</v>
      </c>
      <c r="J735" s="8">
        <v>37679.94912</v>
      </c>
    </row>
    <row r="736" ht="13.55" customHeight="1">
      <c r="A736" s="8">
        <v>1120.86651</v>
      </c>
      <c r="B736" s="8">
        <v>306.77685</v>
      </c>
      <c r="C736" s="8">
        <v>1120.86651</v>
      </c>
      <c r="D736" s="8">
        <v>6639.791</v>
      </c>
      <c r="E736" s="8">
        <v>1120.86651</v>
      </c>
      <c r="F736" s="8">
        <v>19357.65569</v>
      </c>
      <c r="G736" s="8">
        <v>1120.86651</v>
      </c>
      <c r="H736" s="8">
        <v>31292.2184</v>
      </c>
      <c r="I736" s="8">
        <v>1120.86651</v>
      </c>
      <c r="J736" s="8">
        <v>37725.57774</v>
      </c>
    </row>
    <row r="737" ht="13.55" customHeight="1">
      <c r="A737" s="8">
        <v>1121.16749</v>
      </c>
      <c r="B737" s="8">
        <v>174.54744</v>
      </c>
      <c r="C737" s="8">
        <v>1121.16749</v>
      </c>
      <c r="D737" s="8">
        <v>6650.37098</v>
      </c>
      <c r="E737" s="8">
        <v>1121.16749</v>
      </c>
      <c r="F737" s="8">
        <v>19351.43875</v>
      </c>
      <c r="G737" s="8">
        <v>1121.16749</v>
      </c>
      <c r="H737" s="8">
        <v>31339.10598</v>
      </c>
      <c r="I737" s="8">
        <v>1121.16749</v>
      </c>
      <c r="J737" s="8">
        <v>37772.5913</v>
      </c>
    </row>
    <row r="738" ht="13.55" customHeight="1">
      <c r="A738" s="8">
        <v>1121.46847</v>
      </c>
      <c r="B738" s="8">
        <v>50.95639</v>
      </c>
      <c r="C738" s="8">
        <v>1121.46847</v>
      </c>
      <c r="D738" s="8">
        <v>6660.3871</v>
      </c>
      <c r="E738" s="8">
        <v>1121.46847</v>
      </c>
      <c r="F738" s="8">
        <v>19344.98656</v>
      </c>
      <c r="G738" s="8">
        <v>1121.46847</v>
      </c>
      <c r="H738" s="8">
        <v>31385.80859</v>
      </c>
      <c r="I738" s="8">
        <v>1121.46847</v>
      </c>
      <c r="J738" s="8">
        <v>37816.40065</v>
      </c>
    </row>
    <row r="739" ht="13.55" customHeight="1">
      <c r="A739" s="8">
        <v>1121.76943</v>
      </c>
      <c r="B739" s="8">
        <v>167.86649</v>
      </c>
      <c r="C739" s="8">
        <v>1121.76943</v>
      </c>
      <c r="D739" s="8">
        <v>6670.35812</v>
      </c>
      <c r="E739" s="8">
        <v>1121.76943</v>
      </c>
      <c r="F739" s="8">
        <v>19340.03962</v>
      </c>
      <c r="G739" s="8">
        <v>1121.76943</v>
      </c>
      <c r="H739" s="8">
        <v>31432.28365</v>
      </c>
      <c r="I739" s="8">
        <v>1121.76943</v>
      </c>
      <c r="J739" s="8">
        <v>37850.47907</v>
      </c>
    </row>
    <row r="740" ht="13.55" customHeight="1">
      <c r="A740" s="8">
        <v>1122.07038</v>
      </c>
      <c r="B740" s="8">
        <v>108.64196</v>
      </c>
      <c r="C740" s="8">
        <v>1122.07038</v>
      </c>
      <c r="D740" s="8">
        <v>6680.32913</v>
      </c>
      <c r="E740" s="8">
        <v>1122.07038</v>
      </c>
      <c r="F740" s="8">
        <v>19338.39162</v>
      </c>
      <c r="G740" s="8">
        <v>1122.07038</v>
      </c>
      <c r="H740" s="8">
        <v>31477.95829</v>
      </c>
      <c r="I740" s="8">
        <v>1122.07038</v>
      </c>
      <c r="J740" s="8">
        <v>37878.35452</v>
      </c>
    </row>
    <row r="741" ht="13.55" customHeight="1">
      <c r="A741" s="8">
        <v>1122.37132</v>
      </c>
      <c r="B741" s="8">
        <v>153.40001</v>
      </c>
      <c r="C741" s="8">
        <v>1122.37132</v>
      </c>
      <c r="D741" s="8">
        <v>6690.30015</v>
      </c>
      <c r="E741" s="8">
        <v>1122.37132</v>
      </c>
      <c r="F741" s="8">
        <v>19337.26169</v>
      </c>
      <c r="G741" s="8">
        <v>1122.37132</v>
      </c>
      <c r="H741" s="8">
        <v>31523.20624</v>
      </c>
      <c r="I741" s="8">
        <v>1122.37132</v>
      </c>
      <c r="J741" s="8">
        <v>37910.16126</v>
      </c>
    </row>
    <row r="742" ht="13.55" customHeight="1">
      <c r="A742" s="8">
        <v>1122.67225</v>
      </c>
      <c r="B742" s="8">
        <v>115.26235</v>
      </c>
      <c r="C742" s="8">
        <v>1122.67225</v>
      </c>
      <c r="D742" s="8">
        <v>6700.27117</v>
      </c>
      <c r="E742" s="8">
        <v>1122.67225</v>
      </c>
      <c r="F742" s="8">
        <v>19333.42066</v>
      </c>
      <c r="G742" s="8">
        <v>1122.67225</v>
      </c>
      <c r="H742" s="8">
        <v>31568.2923</v>
      </c>
      <c r="I742" s="8">
        <v>1122.67225</v>
      </c>
      <c r="J742" s="8">
        <v>37937.67956</v>
      </c>
    </row>
    <row r="743" ht="13.55" customHeight="1">
      <c r="A743" s="8">
        <v>1122.97317</v>
      </c>
      <c r="B743" s="8">
        <v>178.27231</v>
      </c>
      <c r="C743" s="8">
        <v>1122.97317</v>
      </c>
      <c r="D743" s="8">
        <v>6710.12065</v>
      </c>
      <c r="E743" s="8">
        <v>1122.97317</v>
      </c>
      <c r="F743" s="8">
        <v>19329.33418</v>
      </c>
      <c r="G743" s="8">
        <v>1122.97317</v>
      </c>
      <c r="H743" s="8">
        <v>31611.45323</v>
      </c>
      <c r="I743" s="8">
        <v>1122.97317</v>
      </c>
      <c r="J743" s="8">
        <v>37960.6293</v>
      </c>
    </row>
    <row r="744" ht="13.55" customHeight="1">
      <c r="A744" s="8">
        <v>1123.27407</v>
      </c>
      <c r="B744" s="8">
        <v>-18.92199</v>
      </c>
      <c r="C744" s="8">
        <v>1123.27407</v>
      </c>
      <c r="D744" s="8">
        <v>6717.56179</v>
      </c>
      <c r="E744" s="8">
        <v>1123.27407</v>
      </c>
      <c r="F744" s="8">
        <v>19329.68697</v>
      </c>
      <c r="G744" s="8">
        <v>1123.27407</v>
      </c>
      <c r="H744" s="8">
        <v>31652.32234</v>
      </c>
      <c r="I744" s="8">
        <v>1123.27407</v>
      </c>
      <c r="J744" s="8">
        <v>37977.26266</v>
      </c>
    </row>
    <row r="745" ht="13.55" customHeight="1">
      <c r="A745" s="8">
        <v>1123.57497</v>
      </c>
      <c r="B745" s="8">
        <v>170.95309</v>
      </c>
      <c r="C745" s="8">
        <v>1123.57497</v>
      </c>
      <c r="D745" s="8">
        <v>6724.90885</v>
      </c>
      <c r="E745" s="8">
        <v>1123.57497</v>
      </c>
      <c r="F745" s="8">
        <v>19327.93996</v>
      </c>
      <c r="G745" s="8">
        <v>1123.57497</v>
      </c>
      <c r="H745" s="8">
        <v>31693.10955</v>
      </c>
      <c r="I745" s="8">
        <v>1123.57497</v>
      </c>
      <c r="J745" s="8">
        <v>38011.19636</v>
      </c>
    </row>
    <row r="746" ht="13.55" customHeight="1">
      <c r="A746" s="8">
        <v>1123.87586</v>
      </c>
      <c r="B746" s="8">
        <v>103.71315</v>
      </c>
      <c r="C746" s="8">
        <v>1123.87586</v>
      </c>
      <c r="D746" s="8">
        <v>6732.25592</v>
      </c>
      <c r="E746" s="8">
        <v>1123.87586</v>
      </c>
      <c r="F746" s="8">
        <v>19321.63066</v>
      </c>
      <c r="G746" s="8">
        <v>1123.87586</v>
      </c>
      <c r="H746" s="8">
        <v>31732.71606</v>
      </c>
      <c r="I746" s="8">
        <v>1123.87586</v>
      </c>
      <c r="J746" s="8">
        <v>38033.05723</v>
      </c>
    </row>
    <row r="747" ht="13.55" customHeight="1">
      <c r="A747" s="8">
        <v>1124.17674</v>
      </c>
      <c r="B747" s="8">
        <v>155.98184</v>
      </c>
      <c r="C747" s="8">
        <v>1124.17674</v>
      </c>
      <c r="D747" s="8">
        <v>6739.60298</v>
      </c>
      <c r="E747" s="8">
        <v>1124.17674</v>
      </c>
      <c r="F747" s="8">
        <v>19316.5387</v>
      </c>
      <c r="G747" s="8">
        <v>1124.17674</v>
      </c>
      <c r="H747" s="8">
        <v>31769.86412</v>
      </c>
      <c r="I747" s="8">
        <v>1124.17674</v>
      </c>
      <c r="J747" s="8">
        <v>38057.72251</v>
      </c>
    </row>
    <row r="748" ht="13.55" customHeight="1">
      <c r="A748" s="8">
        <v>1124.4776</v>
      </c>
      <c r="B748" s="8">
        <v>273.42148</v>
      </c>
      <c r="C748" s="8">
        <v>1124.4776</v>
      </c>
      <c r="D748" s="8">
        <v>6746.95005</v>
      </c>
      <c r="E748" s="8">
        <v>1124.4776</v>
      </c>
      <c r="F748" s="8">
        <v>19313.70488</v>
      </c>
      <c r="G748" s="8">
        <v>1124.4776</v>
      </c>
      <c r="H748" s="8">
        <v>31806.34515</v>
      </c>
      <c r="I748" s="8">
        <v>1124.4776</v>
      </c>
      <c r="J748" s="8">
        <v>38093.21454</v>
      </c>
    </row>
    <row r="749" ht="13.55" customHeight="1">
      <c r="A749" s="8">
        <v>1124.77846</v>
      </c>
      <c r="B749" s="8">
        <v>198.33694</v>
      </c>
      <c r="C749" s="8">
        <v>1124.77846</v>
      </c>
      <c r="D749" s="8">
        <v>6754.05205</v>
      </c>
      <c r="E749" s="8">
        <v>1124.77846</v>
      </c>
      <c r="F749" s="8">
        <v>19308.92569</v>
      </c>
      <c r="G749" s="8">
        <v>1124.77846</v>
      </c>
      <c r="H749" s="8">
        <v>31842.06157</v>
      </c>
      <c r="I749" s="8">
        <v>1124.77846</v>
      </c>
      <c r="J749" s="8">
        <v>38123.03641</v>
      </c>
    </row>
    <row r="750" ht="13.55" customHeight="1">
      <c r="A750" s="8">
        <v>1125.0793</v>
      </c>
      <c r="B750" s="8">
        <v>144.88304</v>
      </c>
      <c r="C750" s="8">
        <v>1125.0793</v>
      </c>
      <c r="D750" s="8">
        <v>6759.27805</v>
      </c>
      <c r="E750" s="8">
        <v>1125.0793</v>
      </c>
      <c r="F750" s="8">
        <v>19303.36695</v>
      </c>
      <c r="G750" s="8">
        <v>1125.0793</v>
      </c>
      <c r="H750" s="8">
        <v>31874.66378</v>
      </c>
      <c r="I750" s="8">
        <v>1125.0793</v>
      </c>
      <c r="J750" s="8">
        <v>38144.97451</v>
      </c>
    </row>
    <row r="751" ht="13.55" customHeight="1">
      <c r="A751" s="8">
        <v>1125.38014</v>
      </c>
      <c r="B751" s="8">
        <v>191.24946</v>
      </c>
      <c r="C751" s="8">
        <v>1125.38014</v>
      </c>
      <c r="D751" s="8">
        <v>6762.95158</v>
      </c>
      <c r="E751" s="8">
        <v>1125.38014</v>
      </c>
      <c r="F751" s="8">
        <v>19299.89696</v>
      </c>
      <c r="G751" s="8">
        <v>1125.38014</v>
      </c>
      <c r="H751" s="8">
        <v>31905.31561</v>
      </c>
      <c r="I751" s="8">
        <v>1125.38014</v>
      </c>
      <c r="J751" s="8">
        <v>38164.91395</v>
      </c>
    </row>
    <row r="752" ht="13.55" customHeight="1">
      <c r="A752" s="8">
        <v>1125.68096</v>
      </c>
      <c r="B752" s="8">
        <v>100.68552</v>
      </c>
      <c r="C752" s="8">
        <v>1125.68096</v>
      </c>
      <c r="D752" s="8">
        <v>6766.62512</v>
      </c>
      <c r="E752" s="8">
        <v>1125.68096</v>
      </c>
      <c r="F752" s="8">
        <v>19299.21534</v>
      </c>
      <c r="G752" s="8">
        <v>1125.68096</v>
      </c>
      <c r="H752" s="8">
        <v>31935.82778</v>
      </c>
      <c r="I752" s="8">
        <v>1125.68096</v>
      </c>
      <c r="J752" s="8">
        <v>38178.98397</v>
      </c>
    </row>
    <row r="753" ht="13.55" customHeight="1">
      <c r="A753" s="8">
        <v>1125.98177</v>
      </c>
      <c r="B753" s="8">
        <v>179.52517</v>
      </c>
      <c r="C753" s="8">
        <v>1125.98177</v>
      </c>
      <c r="D753" s="8">
        <v>6770.29865</v>
      </c>
      <c r="E753" s="8">
        <v>1125.98177</v>
      </c>
      <c r="F753" s="8">
        <v>19296.73144</v>
      </c>
      <c r="G753" s="8">
        <v>1125.98177</v>
      </c>
      <c r="H753" s="8">
        <v>31964.67808</v>
      </c>
      <c r="I753" s="8">
        <v>1125.98177</v>
      </c>
      <c r="J753" s="8">
        <v>38185.32593</v>
      </c>
    </row>
    <row r="754" ht="13.55" customHeight="1">
      <c r="A754" s="8">
        <v>1126.28257</v>
      </c>
      <c r="B754" s="8">
        <v>175.91128</v>
      </c>
      <c r="C754" s="8">
        <v>1126.28257</v>
      </c>
      <c r="D754" s="8">
        <v>6773.97218</v>
      </c>
      <c r="E754" s="8">
        <v>1126.28257</v>
      </c>
      <c r="F754" s="8">
        <v>19291.93582</v>
      </c>
      <c r="G754" s="8">
        <v>1126.28257</v>
      </c>
      <c r="H754" s="8">
        <v>31990.95108</v>
      </c>
      <c r="I754" s="8">
        <v>1126.28257</v>
      </c>
      <c r="J754" s="8">
        <v>38190.03072</v>
      </c>
    </row>
    <row r="755" ht="13.55" customHeight="1">
      <c r="A755" s="8">
        <v>1126.58337</v>
      </c>
      <c r="B755" s="8">
        <v>182.96407</v>
      </c>
      <c r="C755" s="8">
        <v>1126.58337</v>
      </c>
      <c r="D755" s="8">
        <v>6777.64571</v>
      </c>
      <c r="E755" s="8">
        <v>1126.58337</v>
      </c>
      <c r="F755" s="8">
        <v>19289.51568</v>
      </c>
      <c r="G755" s="8">
        <v>1126.58337</v>
      </c>
      <c r="H755" s="8">
        <v>32017.17912</v>
      </c>
      <c r="I755" s="8">
        <v>1126.58337</v>
      </c>
      <c r="J755" s="8">
        <v>38198.83281</v>
      </c>
    </row>
    <row r="756" ht="13.55" customHeight="1">
      <c r="A756" s="8">
        <v>1126.88415</v>
      </c>
      <c r="B756" s="8">
        <v>158.61318</v>
      </c>
      <c r="C756" s="8">
        <v>1126.88415</v>
      </c>
      <c r="D756" s="8">
        <v>6779.57988</v>
      </c>
      <c r="E756" s="8">
        <v>1126.88415</v>
      </c>
      <c r="F756" s="8">
        <v>19290.29268</v>
      </c>
      <c r="G756" s="8">
        <v>1126.88415</v>
      </c>
      <c r="H756" s="8">
        <v>32042.71994</v>
      </c>
      <c r="I756" s="8">
        <v>1126.88415</v>
      </c>
      <c r="J756" s="8">
        <v>38201.63945</v>
      </c>
    </row>
    <row r="757" ht="13.55" customHeight="1">
      <c r="A757" s="8">
        <v>1127.18492</v>
      </c>
      <c r="B757" s="8">
        <v>217.64605</v>
      </c>
      <c r="C757" s="8">
        <v>1127.18492</v>
      </c>
      <c r="D757" s="8">
        <v>6778.95788</v>
      </c>
      <c r="E757" s="8">
        <v>1127.18492</v>
      </c>
      <c r="F757" s="8">
        <v>19288.61409</v>
      </c>
      <c r="G757" s="8">
        <v>1127.18492</v>
      </c>
      <c r="H757" s="8">
        <v>32066.59817</v>
      </c>
      <c r="I757" s="8">
        <v>1127.18492</v>
      </c>
      <c r="J757" s="8">
        <v>38187.4983</v>
      </c>
    </row>
    <row r="758" ht="13.55" customHeight="1">
      <c r="A758" s="8">
        <v>1127.48568</v>
      </c>
      <c r="B758" s="8">
        <v>72.2873</v>
      </c>
      <c r="C758" s="8">
        <v>1127.48568</v>
      </c>
      <c r="D758" s="8">
        <v>6777.9083</v>
      </c>
      <c r="E758" s="8">
        <v>1127.48568</v>
      </c>
      <c r="F758" s="8">
        <v>19283.78659</v>
      </c>
      <c r="G758" s="8">
        <v>1127.48568</v>
      </c>
      <c r="H758" s="8">
        <v>32089.9517</v>
      </c>
      <c r="I758" s="8">
        <v>1127.48568</v>
      </c>
      <c r="J758" s="8">
        <v>38164.07765</v>
      </c>
    </row>
    <row r="759" ht="13.55" customHeight="1">
      <c r="A759" s="8">
        <v>1127.78643</v>
      </c>
      <c r="B759" s="8">
        <v>-50.69364</v>
      </c>
      <c r="C759" s="8">
        <v>1127.78643</v>
      </c>
      <c r="D759" s="8">
        <v>6776.85872</v>
      </c>
      <c r="E759" s="8">
        <v>1127.78643</v>
      </c>
      <c r="F759" s="8">
        <v>19278.55012</v>
      </c>
      <c r="G759" s="8">
        <v>1127.78643</v>
      </c>
      <c r="H759" s="8">
        <v>32112.99021</v>
      </c>
      <c r="I759" s="8">
        <v>1127.78643</v>
      </c>
      <c r="J759" s="8">
        <v>38146.32095</v>
      </c>
    </row>
    <row r="760" ht="13.55" customHeight="1">
      <c r="A760" s="8">
        <v>1128.08716</v>
      </c>
      <c r="B760" s="8">
        <v>237.10771</v>
      </c>
      <c r="C760" s="8">
        <v>1128.08716</v>
      </c>
      <c r="D760" s="8">
        <v>6775.80914</v>
      </c>
      <c r="E760" s="8">
        <v>1128.08716</v>
      </c>
      <c r="F760" s="8">
        <v>19271.94237</v>
      </c>
      <c r="G760" s="8">
        <v>1128.08716</v>
      </c>
      <c r="H760" s="8">
        <v>32134.52905</v>
      </c>
      <c r="I760" s="8">
        <v>1128.08716</v>
      </c>
      <c r="J760" s="8">
        <v>38128.51753</v>
      </c>
    </row>
    <row r="761" ht="13.55" customHeight="1">
      <c r="A761" s="8">
        <v>1128.38789</v>
      </c>
      <c r="B761" s="8">
        <v>165.272</v>
      </c>
      <c r="C761" s="8">
        <v>1128.38789</v>
      </c>
      <c r="D761" s="8">
        <v>6774.75956</v>
      </c>
      <c r="E761" s="8">
        <v>1128.38789</v>
      </c>
      <c r="F761" s="8">
        <v>19265.23178</v>
      </c>
      <c r="G761" s="8">
        <v>1128.38789</v>
      </c>
      <c r="H761" s="8">
        <v>32154.96361</v>
      </c>
      <c r="I761" s="8">
        <v>1128.38789</v>
      </c>
      <c r="J761" s="8">
        <v>38125.40058</v>
      </c>
    </row>
    <row r="762" ht="13.55" customHeight="1">
      <c r="A762" s="8">
        <v>1128.68861</v>
      </c>
      <c r="B762" s="8">
        <v>262.19419</v>
      </c>
      <c r="C762" s="8">
        <v>1128.68861</v>
      </c>
      <c r="D762" s="8">
        <v>6773.52613</v>
      </c>
      <c r="E762" s="8">
        <v>1128.68861</v>
      </c>
      <c r="F762" s="8">
        <v>19260.8022</v>
      </c>
      <c r="G762" s="8">
        <v>1128.68861</v>
      </c>
      <c r="H762" s="8">
        <v>32175.27978</v>
      </c>
      <c r="I762" s="8">
        <v>1128.68861</v>
      </c>
      <c r="J762" s="8">
        <v>38133.7538</v>
      </c>
    </row>
    <row r="763" ht="13.55" customHeight="1">
      <c r="A763" s="8">
        <v>1128.98931</v>
      </c>
      <c r="B763" s="8">
        <v>157.0514</v>
      </c>
      <c r="C763" s="8">
        <v>1128.98931</v>
      </c>
      <c r="D763" s="8">
        <v>6770.26899</v>
      </c>
      <c r="E763" s="8">
        <v>1128.98931</v>
      </c>
      <c r="F763" s="8">
        <v>19256.18566</v>
      </c>
      <c r="G763" s="8">
        <v>1128.98931</v>
      </c>
      <c r="H763" s="8">
        <v>32194.16499</v>
      </c>
      <c r="I763" s="8">
        <v>1128.98931</v>
      </c>
      <c r="J763" s="8">
        <v>38153.52606</v>
      </c>
    </row>
    <row r="764" ht="13.55" customHeight="1">
      <c r="A764" s="8">
        <v>1129.29001</v>
      </c>
      <c r="B764" s="8">
        <v>324.26406</v>
      </c>
      <c r="C764" s="8">
        <v>1129.29001</v>
      </c>
      <c r="D764" s="8">
        <v>6766.59546</v>
      </c>
      <c r="E764" s="8">
        <v>1129.29001</v>
      </c>
      <c r="F764" s="8">
        <v>19249.24018</v>
      </c>
      <c r="G764" s="8">
        <v>1129.29001</v>
      </c>
      <c r="H764" s="8">
        <v>32210.25494</v>
      </c>
      <c r="I764" s="8">
        <v>1129.29001</v>
      </c>
      <c r="J764" s="8">
        <v>38138.0838</v>
      </c>
    </row>
    <row r="765" ht="13.55" customHeight="1">
      <c r="A765" s="8">
        <v>1129.59069</v>
      </c>
      <c r="B765" s="8">
        <v>179.52436</v>
      </c>
      <c r="C765" s="8">
        <v>1129.59069</v>
      </c>
      <c r="D765" s="8">
        <v>6762.92193</v>
      </c>
      <c r="E765" s="8">
        <v>1129.59069</v>
      </c>
      <c r="F765" s="8">
        <v>19238.71979</v>
      </c>
      <c r="G765" s="8">
        <v>1129.59069</v>
      </c>
      <c r="H765" s="8">
        <v>32226.23847</v>
      </c>
      <c r="I765" s="8">
        <v>1129.59069</v>
      </c>
      <c r="J765" s="8">
        <v>38120.88275</v>
      </c>
    </row>
    <row r="766" ht="13.55" customHeight="1">
      <c r="A766" s="8">
        <v>1129.89137</v>
      </c>
      <c r="B766" s="8">
        <v>219.4125</v>
      </c>
      <c r="C766" s="8">
        <v>1129.89137</v>
      </c>
      <c r="D766" s="8">
        <v>6759.2484</v>
      </c>
      <c r="E766" s="8">
        <v>1129.89137</v>
      </c>
      <c r="F766" s="8">
        <v>19231.09792</v>
      </c>
      <c r="G766" s="8">
        <v>1129.89137</v>
      </c>
      <c r="H766" s="8">
        <v>32241.03565</v>
      </c>
      <c r="I766" s="8">
        <v>1129.89137</v>
      </c>
      <c r="J766" s="8">
        <v>38116.66723</v>
      </c>
    </row>
    <row r="767" ht="13.55" customHeight="1">
      <c r="A767" s="8">
        <v>1130.19203</v>
      </c>
      <c r="B767" s="8">
        <v>181.00784</v>
      </c>
      <c r="C767" s="8">
        <v>1130.19203</v>
      </c>
      <c r="D767" s="8">
        <v>6755.57486</v>
      </c>
      <c r="E767" s="8">
        <v>1130.19203</v>
      </c>
      <c r="F767" s="8">
        <v>19228.05586</v>
      </c>
      <c r="G767" s="8">
        <v>1130.19203</v>
      </c>
      <c r="H767" s="8">
        <v>32252.48856</v>
      </c>
      <c r="I767" s="8">
        <v>1130.19203</v>
      </c>
      <c r="J767" s="8">
        <v>38115.62054</v>
      </c>
    </row>
    <row r="768" ht="13.55" customHeight="1">
      <c r="A768" s="8">
        <v>1130.49268</v>
      </c>
      <c r="B768" s="8">
        <v>159.56907</v>
      </c>
      <c r="C768" s="8">
        <v>1130.49268</v>
      </c>
      <c r="D768" s="8">
        <v>6751.90133</v>
      </c>
      <c r="E768" s="8">
        <v>1130.49268</v>
      </c>
      <c r="F768" s="8">
        <v>19223.60615</v>
      </c>
      <c r="G768" s="8">
        <v>1130.49268</v>
      </c>
      <c r="H768" s="8">
        <v>32262.70584</v>
      </c>
      <c r="I768" s="8">
        <v>1130.49268</v>
      </c>
      <c r="J768" s="8">
        <v>38103.2076</v>
      </c>
    </row>
    <row r="769" ht="13.55" customHeight="1">
      <c r="A769" s="8">
        <v>1130.79332</v>
      </c>
      <c r="B769" s="8">
        <v>215.89282</v>
      </c>
      <c r="C769" s="8">
        <v>1130.79332</v>
      </c>
      <c r="D769" s="8">
        <v>6747.94178</v>
      </c>
      <c r="E769" s="8">
        <v>1130.79332</v>
      </c>
      <c r="F769" s="8">
        <v>19223.64363</v>
      </c>
      <c r="G769" s="8">
        <v>1130.79332</v>
      </c>
      <c r="H769" s="8">
        <v>32272.55301</v>
      </c>
      <c r="I769" s="8">
        <v>1130.79332</v>
      </c>
      <c r="J769" s="8">
        <v>38103.22298</v>
      </c>
    </row>
    <row r="770" ht="13.55" customHeight="1">
      <c r="A770" s="8">
        <v>1131.09395</v>
      </c>
      <c r="B770" s="8">
        <v>172.08143</v>
      </c>
      <c r="C770" s="8">
        <v>1131.09395</v>
      </c>
      <c r="D770" s="8">
        <v>6743.74346</v>
      </c>
      <c r="E770" s="8">
        <v>1131.09395</v>
      </c>
      <c r="F770" s="8">
        <v>19224.26239</v>
      </c>
      <c r="G770" s="8">
        <v>1131.09395</v>
      </c>
      <c r="H770" s="8">
        <v>32280.25241</v>
      </c>
      <c r="I770" s="8">
        <v>1131.09395</v>
      </c>
      <c r="J770" s="8">
        <v>38101.06701</v>
      </c>
    </row>
    <row r="771" ht="13.55" customHeight="1">
      <c r="A771" s="8">
        <v>1131.39457</v>
      </c>
      <c r="B771" s="8">
        <v>123.90296</v>
      </c>
      <c r="C771" s="8">
        <v>1131.39457</v>
      </c>
      <c r="D771" s="8">
        <v>6739.54514</v>
      </c>
      <c r="E771" s="8">
        <v>1131.39457</v>
      </c>
      <c r="F771" s="8">
        <v>19219.15776</v>
      </c>
      <c r="G771" s="8">
        <v>1131.39457</v>
      </c>
      <c r="H771" s="8">
        <v>32286.09085</v>
      </c>
      <c r="I771" s="8">
        <v>1131.39457</v>
      </c>
      <c r="J771" s="8">
        <v>38095.80124</v>
      </c>
    </row>
    <row r="772" ht="13.55" customHeight="1">
      <c r="A772" s="8">
        <v>1131.69518</v>
      </c>
      <c r="B772" s="8">
        <v>52.76251</v>
      </c>
      <c r="C772" s="8">
        <v>1131.69518</v>
      </c>
      <c r="D772" s="8">
        <v>6735.34682</v>
      </c>
      <c r="E772" s="8">
        <v>1131.69518</v>
      </c>
      <c r="F772" s="8">
        <v>19213.30542</v>
      </c>
      <c r="G772" s="8">
        <v>1131.69518</v>
      </c>
      <c r="H772" s="8">
        <v>32291.79851</v>
      </c>
      <c r="I772" s="8">
        <v>1131.69518</v>
      </c>
      <c r="J772" s="8">
        <v>38089.19837</v>
      </c>
    </row>
    <row r="773" ht="13.55" customHeight="1">
      <c r="A773" s="8">
        <v>1131.99578</v>
      </c>
      <c r="B773" s="8">
        <v>153.29315</v>
      </c>
      <c r="C773" s="8">
        <v>1131.99578</v>
      </c>
      <c r="D773" s="8">
        <v>6731.14849</v>
      </c>
      <c r="E773" s="8">
        <v>1131.99578</v>
      </c>
      <c r="F773" s="8">
        <v>19212.30833</v>
      </c>
      <c r="G773" s="8">
        <v>1131.99578</v>
      </c>
      <c r="H773" s="8">
        <v>32295.83877</v>
      </c>
      <c r="I773" s="8">
        <v>1131.99578</v>
      </c>
      <c r="J773" s="8">
        <v>38082.15182</v>
      </c>
    </row>
    <row r="774" ht="13.55" customHeight="1">
      <c r="A774" s="8">
        <v>1132.29637</v>
      </c>
      <c r="B774" s="8">
        <v>158.64809</v>
      </c>
      <c r="C774" s="8">
        <v>1132.29637</v>
      </c>
      <c r="D774" s="8">
        <v>6726.95017</v>
      </c>
      <c r="E774" s="8">
        <v>1132.29637</v>
      </c>
      <c r="F774" s="8">
        <v>19211.96635</v>
      </c>
      <c r="G774" s="8">
        <v>1132.29637</v>
      </c>
      <c r="H774" s="8">
        <v>32296</v>
      </c>
      <c r="I774" s="8">
        <v>1132.29637</v>
      </c>
      <c r="J774" s="8">
        <v>38081.9506</v>
      </c>
    </row>
    <row r="775" ht="13.55" customHeight="1">
      <c r="A775" s="8">
        <v>1132.59694</v>
      </c>
      <c r="B775" s="8">
        <v>169.34052</v>
      </c>
      <c r="C775" s="8">
        <v>1132.59694</v>
      </c>
      <c r="D775" s="8">
        <v>6722.62169</v>
      </c>
      <c r="E775" s="8">
        <v>1132.59694</v>
      </c>
      <c r="F775" s="8">
        <v>19205.00107</v>
      </c>
      <c r="G775" s="8">
        <v>1132.59694</v>
      </c>
      <c r="H775" s="8">
        <v>32295.94388</v>
      </c>
      <c r="I775" s="8">
        <v>1132.59694</v>
      </c>
      <c r="J775" s="8">
        <v>38082.25711</v>
      </c>
    </row>
    <row r="776" ht="13.55" customHeight="1">
      <c r="A776" s="8">
        <v>1132.89751</v>
      </c>
      <c r="B776" s="8">
        <v>186.37881</v>
      </c>
      <c r="C776" s="8">
        <v>1132.89751</v>
      </c>
      <c r="D776" s="8">
        <v>6717.93498</v>
      </c>
      <c r="E776" s="8">
        <v>1132.89751</v>
      </c>
      <c r="F776" s="8">
        <v>19198.03321</v>
      </c>
      <c r="G776" s="8">
        <v>1132.89751</v>
      </c>
      <c r="H776" s="8">
        <v>32294.87806</v>
      </c>
      <c r="I776" s="8">
        <v>1132.89751</v>
      </c>
      <c r="J776" s="8">
        <v>38062.87503</v>
      </c>
    </row>
    <row r="777" ht="13.55" customHeight="1">
      <c r="A777" s="8">
        <v>1133.19807</v>
      </c>
      <c r="B777" s="8">
        <v>153.7494</v>
      </c>
      <c r="C777" s="8">
        <v>1133.19807</v>
      </c>
      <c r="D777" s="8">
        <v>6713.21187</v>
      </c>
      <c r="E777" s="8">
        <v>1133.19807</v>
      </c>
      <c r="F777" s="8">
        <v>19196.01287</v>
      </c>
      <c r="G777" s="8">
        <v>1133.19807</v>
      </c>
      <c r="H777" s="8">
        <v>32290.47672</v>
      </c>
      <c r="I777" s="8">
        <v>1133.19807</v>
      </c>
      <c r="J777" s="8">
        <v>38054.39026</v>
      </c>
    </row>
    <row r="778" ht="13.55" customHeight="1">
      <c r="A778" s="8">
        <v>1133.49861</v>
      </c>
      <c r="B778" s="8">
        <v>187.28641</v>
      </c>
      <c r="C778" s="8">
        <v>1133.49861</v>
      </c>
      <c r="D778" s="8">
        <v>6708.48876</v>
      </c>
      <c r="E778" s="8">
        <v>1133.49861</v>
      </c>
      <c r="F778" s="8">
        <v>19192.61261</v>
      </c>
      <c r="G778" s="8">
        <v>1133.49861</v>
      </c>
      <c r="H778" s="8">
        <v>32284.63827</v>
      </c>
      <c r="I778" s="8">
        <v>1133.49861</v>
      </c>
      <c r="J778" s="8">
        <v>38039.94204</v>
      </c>
    </row>
    <row r="779" ht="13.55" customHeight="1">
      <c r="A779" s="8">
        <v>1133.79914</v>
      </c>
      <c r="B779" s="8">
        <v>185.35787</v>
      </c>
      <c r="C779" s="8">
        <v>1133.79914</v>
      </c>
      <c r="D779" s="8">
        <v>6703.76565</v>
      </c>
      <c r="E779" s="8">
        <v>1133.79914</v>
      </c>
      <c r="F779" s="8">
        <v>19188.70959</v>
      </c>
      <c r="G779" s="8">
        <v>1133.79914</v>
      </c>
      <c r="H779" s="8">
        <v>32278.42948</v>
      </c>
      <c r="I779" s="8">
        <v>1133.79914</v>
      </c>
      <c r="J779" s="8">
        <v>38036.07945</v>
      </c>
    </row>
    <row r="780" ht="13.55" customHeight="1">
      <c r="A780" s="8">
        <v>1134.09966</v>
      </c>
      <c r="B780" s="8">
        <v>161.70888</v>
      </c>
      <c r="C780" s="8">
        <v>1134.09966</v>
      </c>
      <c r="D780" s="8">
        <v>6699.04253</v>
      </c>
      <c r="E780" s="8">
        <v>1134.09966</v>
      </c>
      <c r="F780" s="8">
        <v>19185.02635</v>
      </c>
      <c r="G780" s="8">
        <v>1134.09966</v>
      </c>
      <c r="H780" s="8">
        <v>32269.521</v>
      </c>
      <c r="I780" s="8">
        <v>1134.09966</v>
      </c>
      <c r="J780" s="8">
        <v>38038.83396</v>
      </c>
    </row>
    <row r="781" ht="13.55" customHeight="1">
      <c r="A781" s="8">
        <v>1134.40018</v>
      </c>
      <c r="B781" s="8">
        <v>123.60652</v>
      </c>
      <c r="C781" s="8">
        <v>1134.40018</v>
      </c>
      <c r="D781" s="8">
        <v>6694.1436</v>
      </c>
      <c r="E781" s="8">
        <v>1134.40018</v>
      </c>
      <c r="F781" s="8">
        <v>19179.91961</v>
      </c>
      <c r="G781" s="8">
        <v>1134.40018</v>
      </c>
      <c r="H781" s="8">
        <v>32257.84411</v>
      </c>
      <c r="I781" s="8">
        <v>1134.40018</v>
      </c>
      <c r="J781" s="8">
        <v>38044.32401</v>
      </c>
    </row>
    <row r="782" ht="13.55" customHeight="1">
      <c r="A782" s="8">
        <v>1134.70068</v>
      </c>
      <c r="B782" s="8">
        <v>51.57727</v>
      </c>
      <c r="C782" s="8">
        <v>1134.70068</v>
      </c>
      <c r="D782" s="8">
        <v>6688.31747</v>
      </c>
      <c r="E782" s="8">
        <v>1134.70068</v>
      </c>
      <c r="F782" s="8">
        <v>19172.14562</v>
      </c>
      <c r="G782" s="8">
        <v>1134.70068</v>
      </c>
      <c r="H782" s="8">
        <v>32246.11465</v>
      </c>
      <c r="I782" s="8">
        <v>1134.70068</v>
      </c>
      <c r="J782" s="8">
        <v>38057.68983</v>
      </c>
    </row>
    <row r="783" ht="13.55" customHeight="1">
      <c r="A783" s="8">
        <v>1135.00117</v>
      </c>
      <c r="B783" s="8">
        <v>120.31615</v>
      </c>
      <c r="C783" s="8">
        <v>1135.00117</v>
      </c>
      <c r="D783" s="8">
        <v>6682.01999</v>
      </c>
      <c r="E783" s="8">
        <v>1135.00117</v>
      </c>
      <c r="F783" s="8">
        <v>19163.86866</v>
      </c>
      <c r="G783" s="8">
        <v>1135.00117</v>
      </c>
      <c r="H783" s="8">
        <v>32233.66568</v>
      </c>
      <c r="I783" s="8">
        <v>1135.00117</v>
      </c>
      <c r="J783" s="8">
        <v>38088.90174</v>
      </c>
    </row>
    <row r="784" ht="13.55" customHeight="1">
      <c r="A784" s="8">
        <v>1135.30164</v>
      </c>
      <c r="B784" s="8">
        <v>221.95495</v>
      </c>
      <c r="C784" s="8">
        <v>1135.30164</v>
      </c>
      <c r="D784" s="8">
        <v>6675.7225</v>
      </c>
      <c r="E784" s="8">
        <v>1135.30164</v>
      </c>
      <c r="F784" s="8">
        <v>19158.16107</v>
      </c>
      <c r="G784" s="8">
        <v>1135.30164</v>
      </c>
      <c r="H784" s="8">
        <v>32219.21548</v>
      </c>
      <c r="I784" s="8">
        <v>1135.30164</v>
      </c>
      <c r="J784" s="8">
        <v>38121.27758</v>
      </c>
    </row>
    <row r="785" ht="13.55" customHeight="1">
      <c r="A785" s="8">
        <v>1135.60211</v>
      </c>
      <c r="B785" s="8">
        <v>204.46006</v>
      </c>
      <c r="C785" s="8">
        <v>1135.60211</v>
      </c>
      <c r="D785" s="8">
        <v>6669.42502</v>
      </c>
      <c r="E785" s="8">
        <v>1135.60211</v>
      </c>
      <c r="F785" s="8">
        <v>19151.9313</v>
      </c>
      <c r="G785" s="8">
        <v>1135.60211</v>
      </c>
      <c r="H785" s="8">
        <v>32204.59848</v>
      </c>
      <c r="I785" s="8">
        <v>1135.60211</v>
      </c>
      <c r="J785" s="8">
        <v>38161.06938</v>
      </c>
    </row>
    <row r="786" ht="13.55" customHeight="1">
      <c r="A786" s="8">
        <v>1135.90257</v>
      </c>
      <c r="B786" s="8">
        <v>174.84548</v>
      </c>
      <c r="C786" s="8">
        <v>1135.90257</v>
      </c>
      <c r="D786" s="8">
        <v>6663.12754</v>
      </c>
      <c r="E786" s="8">
        <v>1135.90257</v>
      </c>
      <c r="F786" s="8">
        <v>19145.84177</v>
      </c>
      <c r="G786" s="8">
        <v>1135.90257</v>
      </c>
      <c r="H786" s="8">
        <v>32189.55935</v>
      </c>
      <c r="I786" s="8">
        <v>1135.90257</v>
      </c>
      <c r="J786" s="8">
        <v>38194.32246</v>
      </c>
    </row>
    <row r="787" ht="13.55" customHeight="1">
      <c r="A787" s="8">
        <v>1136.20302</v>
      </c>
      <c r="B787" s="8">
        <v>131.2639</v>
      </c>
      <c r="C787" s="8">
        <v>1136.20302</v>
      </c>
      <c r="D787" s="8">
        <v>6656.83005</v>
      </c>
      <c r="E787" s="8">
        <v>1136.20302</v>
      </c>
      <c r="F787" s="8">
        <v>19138.93587</v>
      </c>
      <c r="G787" s="8">
        <v>1136.20302</v>
      </c>
      <c r="H787" s="8">
        <v>32172.87064</v>
      </c>
      <c r="I787" s="8">
        <v>1136.20302</v>
      </c>
      <c r="J787" s="8">
        <v>38234.27301</v>
      </c>
    </row>
    <row r="788" ht="13.55" customHeight="1">
      <c r="A788" s="8">
        <v>1136.50345</v>
      </c>
      <c r="B788" s="8">
        <v>155.70396</v>
      </c>
      <c r="C788" s="8">
        <v>1136.50345</v>
      </c>
      <c r="D788" s="8">
        <v>6648.77485</v>
      </c>
      <c r="E788" s="8">
        <v>1136.50345</v>
      </c>
      <c r="F788" s="8">
        <v>19129.21845</v>
      </c>
      <c r="G788" s="8">
        <v>1136.50345</v>
      </c>
      <c r="H788" s="8">
        <v>32155.35531</v>
      </c>
      <c r="I788" s="8">
        <v>1136.50345</v>
      </c>
      <c r="J788" s="8">
        <v>38269.74805</v>
      </c>
    </row>
    <row r="789" ht="13.55" customHeight="1">
      <c r="A789" s="8">
        <v>1136.80387</v>
      </c>
      <c r="B789" s="8">
        <v>179.34643</v>
      </c>
      <c r="C789" s="8">
        <v>1136.80387</v>
      </c>
      <c r="D789" s="8">
        <v>6638.92345</v>
      </c>
      <c r="E789" s="8">
        <v>1136.80387</v>
      </c>
      <c r="F789" s="8">
        <v>19118.75963</v>
      </c>
      <c r="G789" s="8">
        <v>1136.80387</v>
      </c>
      <c r="H789" s="8">
        <v>32137.77458</v>
      </c>
      <c r="I789" s="8">
        <v>1136.80387</v>
      </c>
      <c r="J789" s="8">
        <v>38312.17126</v>
      </c>
    </row>
    <row r="790" ht="13.55" customHeight="1">
      <c r="A790" s="8">
        <v>1137.10429</v>
      </c>
      <c r="B790" s="8">
        <v>85.21508</v>
      </c>
      <c r="C790" s="8">
        <v>1137.10429</v>
      </c>
      <c r="D790" s="8">
        <v>6628.95243</v>
      </c>
      <c r="E790" s="8">
        <v>1137.10429</v>
      </c>
      <c r="F790" s="8">
        <v>19109.35593</v>
      </c>
      <c r="G790" s="8">
        <v>1137.10429</v>
      </c>
      <c r="H790" s="8">
        <v>32119.56711</v>
      </c>
      <c r="I790" s="8">
        <v>1137.10429</v>
      </c>
      <c r="J790" s="8">
        <v>38350.04643</v>
      </c>
    </row>
    <row r="791" ht="13.55" customHeight="1">
      <c r="A791" s="8">
        <v>1137.40469</v>
      </c>
      <c r="B791" s="8">
        <v>169.5363</v>
      </c>
      <c r="C791" s="8">
        <v>1137.40469</v>
      </c>
      <c r="D791" s="8">
        <v>6618.98142</v>
      </c>
      <c r="E791" s="8">
        <v>1137.40469</v>
      </c>
      <c r="F791" s="8">
        <v>19099.97942</v>
      </c>
      <c r="G791" s="8">
        <v>1137.40469</v>
      </c>
      <c r="H791" s="8">
        <v>32100.59216</v>
      </c>
      <c r="I791" s="8">
        <v>1137.40469</v>
      </c>
      <c r="J791" s="8">
        <v>38384.96327</v>
      </c>
    </row>
    <row r="792" ht="13.55" customHeight="1">
      <c r="A792" s="8">
        <v>1137.70508</v>
      </c>
      <c r="B792" s="8">
        <v>283.76188</v>
      </c>
      <c r="C792" s="8">
        <v>1137.70508</v>
      </c>
      <c r="D792" s="8">
        <v>6609.0104</v>
      </c>
      <c r="E792" s="8">
        <v>1137.70508</v>
      </c>
      <c r="F792" s="8">
        <v>19090.01974</v>
      </c>
      <c r="G792" s="8">
        <v>1137.70508</v>
      </c>
      <c r="H792" s="8">
        <v>32081.53625</v>
      </c>
      <c r="I792" s="8">
        <v>1137.70508</v>
      </c>
      <c r="J792" s="8">
        <v>38413.10488</v>
      </c>
    </row>
    <row r="793" ht="13.55" customHeight="1">
      <c r="A793" s="8">
        <v>1138.00546</v>
      </c>
      <c r="B793" s="8">
        <v>144.35179</v>
      </c>
      <c r="C793" s="8">
        <v>1138.00546</v>
      </c>
      <c r="D793" s="8">
        <v>6599.03938</v>
      </c>
      <c r="E793" s="8">
        <v>1138.00546</v>
      </c>
      <c r="F793" s="8">
        <v>19078.83298</v>
      </c>
      <c r="G793" s="8">
        <v>1138.00546</v>
      </c>
      <c r="H793" s="8">
        <v>32061.25773</v>
      </c>
      <c r="I793" s="8">
        <v>1138.00546</v>
      </c>
      <c r="J793" s="8">
        <v>38454.16354</v>
      </c>
    </row>
    <row r="794" ht="13.55" customHeight="1">
      <c r="A794" s="8">
        <v>1138.30583</v>
      </c>
      <c r="B794" s="8">
        <v>53.97436</v>
      </c>
      <c r="C794" s="8">
        <v>1138.30583</v>
      </c>
      <c r="D794" s="8">
        <v>6588.77611</v>
      </c>
      <c r="E794" s="8">
        <v>1138.30583</v>
      </c>
      <c r="F794" s="8">
        <v>19070.82274</v>
      </c>
      <c r="G794" s="8">
        <v>1138.30583</v>
      </c>
      <c r="H794" s="8">
        <v>32036.88167</v>
      </c>
      <c r="I794" s="8">
        <v>1138.30583</v>
      </c>
      <c r="J794" s="8">
        <v>38484.65314</v>
      </c>
    </row>
    <row r="795" ht="13.55" customHeight="1">
      <c r="A795" s="8">
        <v>1138.60619</v>
      </c>
      <c r="B795" s="8">
        <v>164.91584</v>
      </c>
      <c r="C795" s="8">
        <v>1138.60619</v>
      </c>
      <c r="D795" s="8">
        <v>6575.13156</v>
      </c>
      <c r="E795" s="8">
        <v>1138.60619</v>
      </c>
      <c r="F795" s="8">
        <v>19066.16941</v>
      </c>
      <c r="G795" s="8">
        <v>1138.60619</v>
      </c>
      <c r="H795" s="8">
        <v>32012.03902</v>
      </c>
      <c r="I795" s="8">
        <v>1138.60619</v>
      </c>
      <c r="J795" s="8">
        <v>38506.89272</v>
      </c>
    </row>
    <row r="796" ht="13.55" customHeight="1">
      <c r="A796" s="8">
        <v>1138.90653</v>
      </c>
      <c r="B796" s="8">
        <v>168.32627</v>
      </c>
      <c r="C796" s="8">
        <v>1138.90653</v>
      </c>
      <c r="D796" s="8">
        <v>6561.48701</v>
      </c>
      <c r="E796" s="8">
        <v>1138.90653</v>
      </c>
      <c r="F796" s="8">
        <v>19063.18403</v>
      </c>
      <c r="G796" s="8">
        <v>1138.90653</v>
      </c>
      <c r="H796" s="8">
        <v>31986.50662</v>
      </c>
      <c r="I796" s="8">
        <v>1138.90653</v>
      </c>
      <c r="J796" s="8">
        <v>38538.19414</v>
      </c>
    </row>
    <row r="797" ht="13.55" customHeight="1">
      <c r="A797" s="8">
        <v>1139.20687</v>
      </c>
      <c r="B797" s="8">
        <v>140.96896</v>
      </c>
      <c r="C797" s="8">
        <v>1139.20687</v>
      </c>
      <c r="D797" s="8">
        <v>6547.84247</v>
      </c>
      <c r="E797" s="8">
        <v>1139.20687</v>
      </c>
      <c r="F797" s="8">
        <v>19058.30543</v>
      </c>
      <c r="G797" s="8">
        <v>1139.20687</v>
      </c>
      <c r="H797" s="8">
        <v>31957.73875</v>
      </c>
      <c r="I797" s="8">
        <v>1139.20687</v>
      </c>
      <c r="J797" s="8">
        <v>38582.26792</v>
      </c>
    </row>
    <row r="798" ht="13.55" customHeight="1">
      <c r="A798" s="8">
        <v>1139.5072</v>
      </c>
      <c r="B798" s="8">
        <v>232.72315</v>
      </c>
      <c r="C798" s="8">
        <v>1139.5072</v>
      </c>
      <c r="D798" s="8">
        <v>6534.19792</v>
      </c>
      <c r="E798" s="8">
        <v>1139.5072</v>
      </c>
      <c r="F798" s="8">
        <v>19052.35636</v>
      </c>
      <c r="G798" s="8">
        <v>1139.5072</v>
      </c>
      <c r="H798" s="8">
        <v>31927.08691</v>
      </c>
      <c r="I798" s="8">
        <v>1139.5072</v>
      </c>
      <c r="J798" s="8">
        <v>38621.15478</v>
      </c>
    </row>
    <row r="799" ht="13.55" customHeight="1">
      <c r="A799" s="8">
        <v>1139.80751</v>
      </c>
      <c r="B799" s="8">
        <v>88.64351000000001</v>
      </c>
      <c r="C799" s="8">
        <v>1139.80751</v>
      </c>
      <c r="D799" s="8">
        <v>6520.55337</v>
      </c>
      <c r="E799" s="8">
        <v>1139.80751</v>
      </c>
      <c r="F799" s="8">
        <v>19045.42007</v>
      </c>
      <c r="G799" s="8">
        <v>1139.80751</v>
      </c>
      <c r="H799" s="8">
        <v>31896.30981</v>
      </c>
      <c r="I799" s="8">
        <v>1139.80751</v>
      </c>
      <c r="J799" s="8">
        <v>38670.53386</v>
      </c>
    </row>
    <row r="800" ht="13.55" customHeight="1">
      <c r="A800" s="8">
        <v>1140.10781</v>
      </c>
      <c r="B800" s="8">
        <v>153.40939</v>
      </c>
      <c r="C800" s="8">
        <v>1140.10781</v>
      </c>
      <c r="D800" s="8">
        <v>6506.86444</v>
      </c>
      <c r="E800" s="8">
        <v>1140.10781</v>
      </c>
      <c r="F800" s="8">
        <v>19034.86263</v>
      </c>
      <c r="G800" s="8">
        <v>1140.10781</v>
      </c>
      <c r="H800" s="8">
        <v>31863.81835</v>
      </c>
      <c r="I800" s="8">
        <v>1140.10781</v>
      </c>
      <c r="J800" s="8">
        <v>38711.29235</v>
      </c>
    </row>
    <row r="801" ht="13.55" customHeight="1">
      <c r="A801" s="8">
        <v>1140.4081</v>
      </c>
      <c r="B801" s="8">
        <v>174.7626</v>
      </c>
      <c r="C801" s="8">
        <v>1140.4081</v>
      </c>
      <c r="D801" s="8">
        <v>6492.89</v>
      </c>
      <c r="E801" s="8">
        <v>1140.4081</v>
      </c>
      <c r="F801" s="8">
        <v>19026.75959</v>
      </c>
      <c r="G801" s="8">
        <v>1140.4081</v>
      </c>
      <c r="H801" s="8">
        <v>31828.78769</v>
      </c>
      <c r="I801" s="8">
        <v>1140.4081</v>
      </c>
      <c r="J801" s="8">
        <v>38752.50777</v>
      </c>
    </row>
    <row r="802" ht="13.55" customHeight="1">
      <c r="A802" s="8">
        <v>1140.70839</v>
      </c>
      <c r="B802" s="8">
        <v>166.1515</v>
      </c>
      <c r="C802" s="8">
        <v>1140.70839</v>
      </c>
      <c r="D802" s="8">
        <v>6478.72066</v>
      </c>
      <c r="E802" s="8">
        <v>1140.70839</v>
      </c>
      <c r="F802" s="8">
        <v>19023.4836</v>
      </c>
      <c r="G802" s="8">
        <v>1140.70839</v>
      </c>
      <c r="H802" s="8">
        <v>31793.72783</v>
      </c>
      <c r="I802" s="8">
        <v>1140.70839</v>
      </c>
      <c r="J802" s="8">
        <v>38781.11135</v>
      </c>
    </row>
    <row r="803" ht="13.55" customHeight="1">
      <c r="A803" s="8">
        <v>1141.00865</v>
      </c>
      <c r="B803" s="8">
        <v>111.50906</v>
      </c>
      <c r="C803" s="8">
        <v>1141.00865</v>
      </c>
      <c r="D803" s="8">
        <v>6464.55132</v>
      </c>
      <c r="E803" s="8">
        <v>1141.00865</v>
      </c>
      <c r="F803" s="8">
        <v>19019.889</v>
      </c>
      <c r="G803" s="8">
        <v>1141.00865</v>
      </c>
      <c r="H803" s="8">
        <v>31758.15904</v>
      </c>
      <c r="I803" s="8">
        <v>1141.00865</v>
      </c>
      <c r="J803" s="8">
        <v>38801.85734</v>
      </c>
    </row>
    <row r="804" ht="13.55" customHeight="1">
      <c r="A804" s="8">
        <v>1141.30891</v>
      </c>
      <c r="B804" s="8">
        <v>306.78711</v>
      </c>
      <c r="C804" s="8">
        <v>1141.30891</v>
      </c>
      <c r="D804" s="8">
        <v>6450.38198</v>
      </c>
      <c r="E804" s="8">
        <v>1141.30891</v>
      </c>
      <c r="F804" s="8">
        <v>19014.40941</v>
      </c>
      <c r="G804" s="8">
        <v>1141.30891</v>
      </c>
      <c r="H804" s="8">
        <v>31720.50799</v>
      </c>
      <c r="I804" s="8">
        <v>1141.30891</v>
      </c>
      <c r="J804" s="8">
        <v>38810.83099</v>
      </c>
    </row>
    <row r="805" ht="13.55" customHeight="1">
      <c r="A805" s="8">
        <v>1141.60916</v>
      </c>
      <c r="B805" s="8">
        <v>75.56788</v>
      </c>
      <c r="C805" s="8">
        <v>1141.60916</v>
      </c>
      <c r="D805" s="8">
        <v>6436.21265</v>
      </c>
      <c r="E805" s="8">
        <v>1141.60916</v>
      </c>
      <c r="F805" s="8">
        <v>19007.09273</v>
      </c>
      <c r="G805" s="8">
        <v>1141.60916</v>
      </c>
      <c r="H805" s="8">
        <v>31682.54413</v>
      </c>
      <c r="I805" s="8">
        <v>1141.60916</v>
      </c>
      <c r="J805" s="8">
        <v>38834.28447</v>
      </c>
    </row>
    <row r="806" ht="13.55" customHeight="1">
      <c r="A806" s="8">
        <v>1141.9094</v>
      </c>
      <c r="B806" s="8">
        <v>135.98173</v>
      </c>
      <c r="C806" s="8">
        <v>1141.9094</v>
      </c>
      <c r="D806" s="8">
        <v>6422.04331</v>
      </c>
      <c r="E806" s="8">
        <v>1141.9094</v>
      </c>
      <c r="F806" s="8">
        <v>19000.18554</v>
      </c>
      <c r="G806" s="8">
        <v>1141.9094</v>
      </c>
      <c r="H806" s="8">
        <v>31644.17078</v>
      </c>
      <c r="I806" s="8">
        <v>1141.9094</v>
      </c>
      <c r="J806" s="8">
        <v>38849.14607</v>
      </c>
    </row>
    <row r="807" ht="13.55" customHeight="1">
      <c r="A807" s="8">
        <v>1142.20962</v>
      </c>
      <c r="B807" s="8">
        <v>127.93472</v>
      </c>
      <c r="C807" s="8">
        <v>1142.20962</v>
      </c>
      <c r="D807" s="8">
        <v>6408.09022</v>
      </c>
      <c r="E807" s="8">
        <v>1142.20962</v>
      </c>
      <c r="F807" s="8">
        <v>18992.70232</v>
      </c>
      <c r="G807" s="8">
        <v>1142.20962</v>
      </c>
      <c r="H807" s="8">
        <v>31603.43895</v>
      </c>
      <c r="I807" s="8">
        <v>1142.20962</v>
      </c>
      <c r="J807" s="8">
        <v>38859.39859</v>
      </c>
    </row>
    <row r="808" ht="13.55" customHeight="1">
      <c r="A808" s="8">
        <v>1142.50984</v>
      </c>
      <c r="B808" s="8">
        <v>159.41576</v>
      </c>
      <c r="C808" s="8">
        <v>1142.50984</v>
      </c>
      <c r="D808" s="8">
        <v>6394.41144</v>
      </c>
      <c r="E808" s="8">
        <v>1142.50984</v>
      </c>
      <c r="F808" s="8">
        <v>18983.28755</v>
      </c>
      <c r="G808" s="8">
        <v>1142.50984</v>
      </c>
      <c r="H808" s="8">
        <v>31561.11023</v>
      </c>
      <c r="I808" s="8">
        <v>1142.50984</v>
      </c>
      <c r="J808" s="8">
        <v>38866.5551</v>
      </c>
    </row>
    <row r="809" ht="13.55" customHeight="1">
      <c r="A809" s="8">
        <v>1142.81004</v>
      </c>
      <c r="B809" s="8">
        <v>172.37663</v>
      </c>
      <c r="C809" s="8">
        <v>1142.81004</v>
      </c>
      <c r="D809" s="8">
        <v>6380.76689</v>
      </c>
      <c r="E809" s="8">
        <v>1142.81004</v>
      </c>
      <c r="F809" s="8">
        <v>18974.30481</v>
      </c>
      <c r="G809" s="8">
        <v>1142.81004</v>
      </c>
      <c r="H809" s="8">
        <v>31518.7165</v>
      </c>
      <c r="I809" s="8">
        <v>1142.81004</v>
      </c>
      <c r="J809" s="8">
        <v>38874.21399</v>
      </c>
    </row>
    <row r="810" ht="13.55" customHeight="1">
      <c r="A810" s="8">
        <v>1143.11023</v>
      </c>
      <c r="B810" s="8">
        <v>228.20954</v>
      </c>
      <c r="C810" s="8">
        <v>1143.11023</v>
      </c>
      <c r="D810" s="8">
        <v>6367.12234</v>
      </c>
      <c r="E810" s="8">
        <v>1143.11023</v>
      </c>
      <c r="F810" s="8">
        <v>18962.71056</v>
      </c>
      <c r="G810" s="8">
        <v>1143.11023</v>
      </c>
      <c r="H810" s="8">
        <v>31474.79559</v>
      </c>
      <c r="I810" s="8">
        <v>1143.11023</v>
      </c>
      <c r="J810" s="8">
        <v>38855.61507</v>
      </c>
    </row>
    <row r="811" ht="13.55" customHeight="1">
      <c r="A811" s="8">
        <v>1143.41041</v>
      </c>
      <c r="B811" s="8">
        <v>182.82328</v>
      </c>
      <c r="C811" s="8">
        <v>1143.41041</v>
      </c>
      <c r="D811" s="8">
        <v>6353.47779</v>
      </c>
      <c r="E811" s="8">
        <v>1143.41041</v>
      </c>
      <c r="F811" s="8">
        <v>18950.79642</v>
      </c>
      <c r="G811" s="8">
        <v>1143.41041</v>
      </c>
      <c r="H811" s="8">
        <v>31428.08803</v>
      </c>
      <c r="I811" s="8">
        <v>1143.41041</v>
      </c>
      <c r="J811" s="8">
        <v>38830.52316</v>
      </c>
    </row>
    <row r="812" ht="13.55" customHeight="1">
      <c r="A812" s="8">
        <v>1143.71058</v>
      </c>
      <c r="B812" s="8">
        <v>224.98715</v>
      </c>
      <c r="C812" s="8">
        <v>1143.71058</v>
      </c>
      <c r="D812" s="8">
        <v>6339.83324</v>
      </c>
      <c r="E812" s="8">
        <v>1143.71058</v>
      </c>
      <c r="F812" s="8">
        <v>18940.22994</v>
      </c>
      <c r="G812" s="8">
        <v>1143.71058</v>
      </c>
      <c r="H812" s="8">
        <v>31381.3524</v>
      </c>
      <c r="I812" s="8">
        <v>1143.71058</v>
      </c>
      <c r="J812" s="8">
        <v>38802.92509</v>
      </c>
    </row>
    <row r="813" ht="13.55" customHeight="1">
      <c r="A813" s="8">
        <v>1144.01074</v>
      </c>
      <c r="B813" s="8">
        <v>254.64617</v>
      </c>
      <c r="C813" s="8">
        <v>1144.01074</v>
      </c>
      <c r="D813" s="8">
        <v>6326.31359</v>
      </c>
      <c r="E813" s="8">
        <v>1144.01074</v>
      </c>
      <c r="F813" s="8">
        <v>18930.56444</v>
      </c>
      <c r="G813" s="8">
        <v>1144.01074</v>
      </c>
      <c r="H813" s="8">
        <v>31333.99833</v>
      </c>
      <c r="I813" s="8">
        <v>1144.01074</v>
      </c>
      <c r="J813" s="8">
        <v>38774.28004</v>
      </c>
    </row>
    <row r="814" ht="13.55" customHeight="1">
      <c r="A814" s="8">
        <v>1144.31089</v>
      </c>
      <c r="B814" s="8">
        <v>128.03708</v>
      </c>
      <c r="C814" s="8">
        <v>1144.31089</v>
      </c>
      <c r="D814" s="8">
        <v>6313.57323</v>
      </c>
      <c r="E814" s="8">
        <v>1144.31089</v>
      </c>
      <c r="F814" s="8">
        <v>18920.82984</v>
      </c>
      <c r="G814" s="8">
        <v>1144.31089</v>
      </c>
      <c r="H814" s="8">
        <v>31283.49151</v>
      </c>
      <c r="I814" s="8">
        <v>1144.31089</v>
      </c>
      <c r="J814" s="8">
        <v>38739.88878</v>
      </c>
    </row>
    <row r="815" ht="13.55" customHeight="1">
      <c r="A815" s="8">
        <v>1144.61102</v>
      </c>
      <c r="B815" s="8">
        <v>138.44332</v>
      </c>
      <c r="C815" s="8">
        <v>1144.61102</v>
      </c>
      <c r="D815" s="8">
        <v>6300.97826</v>
      </c>
      <c r="E815" s="8">
        <v>1144.61102</v>
      </c>
      <c r="F815" s="8">
        <v>18910.82012</v>
      </c>
      <c r="G815" s="8">
        <v>1144.61102</v>
      </c>
      <c r="H815" s="8">
        <v>31232.40013</v>
      </c>
      <c r="I815" s="8">
        <v>1144.61102</v>
      </c>
      <c r="J815" s="8">
        <v>38695.01004</v>
      </c>
    </row>
    <row r="816" ht="13.55" customHeight="1">
      <c r="A816" s="8">
        <v>1144.91115</v>
      </c>
      <c r="B816" s="8">
        <v>148.72768</v>
      </c>
      <c r="C816" s="8">
        <v>1144.91115</v>
      </c>
      <c r="D816" s="8">
        <v>6288.3833</v>
      </c>
      <c r="E816" s="8">
        <v>1144.91115</v>
      </c>
      <c r="F816" s="8">
        <v>18900.76234</v>
      </c>
      <c r="G816" s="8">
        <v>1144.91115</v>
      </c>
      <c r="H816" s="8">
        <v>31181.10242</v>
      </c>
      <c r="I816" s="8">
        <v>1144.91115</v>
      </c>
      <c r="J816" s="8">
        <v>38641.6808</v>
      </c>
    </row>
    <row r="817" ht="13.55" customHeight="1">
      <c r="A817" s="8">
        <v>1145.21126</v>
      </c>
      <c r="B817" s="8">
        <v>181.72864</v>
      </c>
      <c r="C817" s="8">
        <v>1145.21126</v>
      </c>
      <c r="D817" s="8">
        <v>6275.78833</v>
      </c>
      <c r="E817" s="8">
        <v>1145.21126</v>
      </c>
      <c r="F817" s="8">
        <v>18890.41773</v>
      </c>
      <c r="G817" s="8">
        <v>1145.21126</v>
      </c>
      <c r="H817" s="8">
        <v>31128.29123</v>
      </c>
      <c r="I817" s="8">
        <v>1145.21126</v>
      </c>
      <c r="J817" s="8">
        <v>38607.21291</v>
      </c>
    </row>
    <row r="818" ht="13.55" customHeight="1">
      <c r="A818" s="8">
        <v>1145.51137</v>
      </c>
      <c r="B818" s="8">
        <v>268.63031</v>
      </c>
      <c r="C818" s="8">
        <v>1145.51137</v>
      </c>
      <c r="D818" s="8">
        <v>6263.19336</v>
      </c>
      <c r="E818" s="8">
        <v>1145.51137</v>
      </c>
      <c r="F818" s="8">
        <v>18881.50027</v>
      </c>
      <c r="G818" s="8">
        <v>1145.51137</v>
      </c>
      <c r="H818" s="8">
        <v>31074.28562</v>
      </c>
      <c r="I818" s="8">
        <v>1145.51137</v>
      </c>
      <c r="J818" s="8">
        <v>38576.9669</v>
      </c>
    </row>
    <row r="819" ht="13.55" customHeight="1">
      <c r="A819" s="8">
        <v>1145.81146</v>
      </c>
      <c r="B819" s="8">
        <v>148.78522</v>
      </c>
      <c r="C819" s="8">
        <v>1145.81146</v>
      </c>
      <c r="D819" s="8">
        <v>6250.59839</v>
      </c>
      <c r="E819" s="8">
        <v>1145.81146</v>
      </c>
      <c r="F819" s="8">
        <v>18872.59288</v>
      </c>
      <c r="G819" s="8">
        <v>1145.81146</v>
      </c>
      <c r="H819" s="8">
        <v>31020.28001</v>
      </c>
      <c r="I819" s="8">
        <v>1145.81146</v>
      </c>
      <c r="J819" s="8">
        <v>38562.20452</v>
      </c>
    </row>
    <row r="820" ht="13.55" customHeight="1">
      <c r="A820" s="8">
        <v>1146.11154</v>
      </c>
      <c r="B820" s="8">
        <v>206.11482</v>
      </c>
      <c r="C820" s="8">
        <v>1146.11154</v>
      </c>
      <c r="D820" s="8">
        <v>6237.68115</v>
      </c>
      <c r="E820" s="8">
        <v>1146.11154</v>
      </c>
      <c r="F820" s="8">
        <v>18860.83846</v>
      </c>
      <c r="G820" s="8">
        <v>1146.11154</v>
      </c>
      <c r="H820" s="8">
        <v>30966.2744</v>
      </c>
      <c r="I820" s="8">
        <v>1146.11154</v>
      </c>
      <c r="J820" s="8">
        <v>38540.31448</v>
      </c>
    </row>
    <row r="821" ht="13.55" customHeight="1">
      <c r="A821" s="8">
        <v>1146.41161</v>
      </c>
      <c r="B821" s="8">
        <v>139.06758</v>
      </c>
      <c r="C821" s="8">
        <v>1146.41161</v>
      </c>
      <c r="D821" s="8">
        <v>6224.56139</v>
      </c>
      <c r="E821" s="8">
        <v>1146.41161</v>
      </c>
      <c r="F821" s="8">
        <v>18849.70213</v>
      </c>
      <c r="G821" s="8">
        <v>1146.41161</v>
      </c>
      <c r="H821" s="8">
        <v>30912.26878</v>
      </c>
      <c r="I821" s="8">
        <v>1146.41161</v>
      </c>
      <c r="J821" s="8">
        <v>38523.07761</v>
      </c>
    </row>
    <row r="822" ht="13.55" customHeight="1">
      <c r="A822" s="8">
        <v>1146.71166</v>
      </c>
      <c r="B822" s="8">
        <v>211.68219</v>
      </c>
      <c r="C822" s="8">
        <v>1146.71166</v>
      </c>
      <c r="D822" s="8">
        <v>6211.44164</v>
      </c>
      <c r="E822" s="8">
        <v>1146.71166</v>
      </c>
      <c r="F822" s="8">
        <v>18839.61923</v>
      </c>
      <c r="G822" s="8">
        <v>1146.71166</v>
      </c>
      <c r="H822" s="8">
        <v>30858.25861</v>
      </c>
      <c r="I822" s="8">
        <v>1146.71166</v>
      </c>
      <c r="J822" s="8">
        <v>38512.86722</v>
      </c>
    </row>
    <row r="823" ht="13.55" customHeight="1">
      <c r="A823" s="8">
        <v>1147.01171</v>
      </c>
      <c r="B823" s="8">
        <v>195.46465</v>
      </c>
      <c r="C823" s="8">
        <v>1147.01171</v>
      </c>
      <c r="D823" s="8">
        <v>6198.32188</v>
      </c>
      <c r="E823" s="8">
        <v>1147.01171</v>
      </c>
      <c r="F823" s="8">
        <v>18829.17045</v>
      </c>
      <c r="G823" s="8">
        <v>1147.01171</v>
      </c>
      <c r="H823" s="8">
        <v>30804.08783</v>
      </c>
      <c r="I823" s="8">
        <v>1147.01171</v>
      </c>
      <c r="J823" s="8">
        <v>38502.53928</v>
      </c>
    </row>
    <row r="824" ht="13.55" customHeight="1">
      <c r="A824" s="8">
        <v>1147.31174</v>
      </c>
      <c r="B824" s="8">
        <v>227.09558</v>
      </c>
      <c r="C824" s="8">
        <v>1147.31174</v>
      </c>
      <c r="D824" s="8">
        <v>6185.20212</v>
      </c>
      <c r="E824" s="8">
        <v>1147.31174</v>
      </c>
      <c r="F824" s="8">
        <v>18816.86082</v>
      </c>
      <c r="G824" s="8">
        <v>1147.31174</v>
      </c>
      <c r="H824" s="8">
        <v>30748.86323</v>
      </c>
      <c r="I824" s="8">
        <v>1147.31174</v>
      </c>
      <c r="J824" s="8">
        <v>38482.14499</v>
      </c>
    </row>
    <row r="825" ht="13.55" customHeight="1">
      <c r="A825" s="8">
        <v>1147.61177</v>
      </c>
      <c r="B825" s="8">
        <v>139.02123</v>
      </c>
      <c r="C825" s="8">
        <v>1147.61177</v>
      </c>
      <c r="D825" s="8">
        <v>6172.08236</v>
      </c>
      <c r="E825" s="8">
        <v>1147.61177</v>
      </c>
      <c r="F825" s="8">
        <v>18802.92459</v>
      </c>
      <c r="G825" s="8">
        <v>1147.61177</v>
      </c>
      <c r="H825" s="8">
        <v>30693.39886</v>
      </c>
      <c r="I825" s="8">
        <v>1147.61177</v>
      </c>
      <c r="J825" s="8">
        <v>38472.37331</v>
      </c>
    </row>
    <row r="826" ht="13.55" customHeight="1">
      <c r="A826" s="8">
        <v>1147.91178</v>
      </c>
      <c r="B826" s="8">
        <v>145.37194</v>
      </c>
      <c r="C826" s="8">
        <v>1147.91178</v>
      </c>
      <c r="D826" s="8">
        <v>6158.81728</v>
      </c>
      <c r="E826" s="8">
        <v>1147.91178</v>
      </c>
      <c r="F826" s="8">
        <v>18789.75698</v>
      </c>
      <c r="G826" s="8">
        <v>1147.91178</v>
      </c>
      <c r="H826" s="8">
        <v>30638.00687</v>
      </c>
      <c r="I826" s="8">
        <v>1147.91178</v>
      </c>
      <c r="J826" s="8">
        <v>38468.81864</v>
      </c>
    </row>
    <row r="827" ht="13.55" customHeight="1">
      <c r="A827" s="8">
        <v>1148.21178</v>
      </c>
      <c r="B827" s="8">
        <v>208.84548</v>
      </c>
      <c r="C827" s="8">
        <v>1148.21178</v>
      </c>
      <c r="D827" s="8">
        <v>6145.18805</v>
      </c>
      <c r="E827" s="8">
        <v>1148.21178</v>
      </c>
      <c r="F827" s="8">
        <v>18776.04624</v>
      </c>
      <c r="G827" s="8">
        <v>1148.21178</v>
      </c>
      <c r="H827" s="8">
        <v>30583.33555</v>
      </c>
      <c r="I827" s="8">
        <v>1148.21178</v>
      </c>
      <c r="J827" s="8">
        <v>38470.25227</v>
      </c>
    </row>
    <row r="828" ht="13.55" customHeight="1">
      <c r="A828" s="8">
        <v>1148.51177</v>
      </c>
      <c r="B828" s="8">
        <v>109.90295</v>
      </c>
      <c r="C828" s="8">
        <v>1148.51177</v>
      </c>
      <c r="D828" s="8">
        <v>6131.5435</v>
      </c>
      <c r="E828" s="8">
        <v>1148.51177</v>
      </c>
      <c r="F828" s="8">
        <v>18764.38126</v>
      </c>
      <c r="G828" s="8">
        <v>1148.51177</v>
      </c>
      <c r="H828" s="8">
        <v>30529.32994</v>
      </c>
      <c r="I828" s="8">
        <v>1148.51177</v>
      </c>
      <c r="J828" s="8">
        <v>38465.69263</v>
      </c>
    </row>
    <row r="829" ht="13.55" customHeight="1">
      <c r="A829" s="8">
        <v>1148.81175</v>
      </c>
      <c r="B829" s="8">
        <v>286.49084</v>
      </c>
      <c r="C829" s="8">
        <v>1148.81175</v>
      </c>
      <c r="D829" s="8">
        <v>6117.89895</v>
      </c>
      <c r="E829" s="8">
        <v>1148.81175</v>
      </c>
      <c r="F829" s="8">
        <v>18752.54843</v>
      </c>
      <c r="G829" s="8">
        <v>1148.81175</v>
      </c>
      <c r="H829" s="8">
        <v>30475.31873</v>
      </c>
      <c r="I829" s="8">
        <v>1148.81175</v>
      </c>
      <c r="J829" s="8">
        <v>38479.19279</v>
      </c>
    </row>
    <row r="830" ht="13.55" customHeight="1">
      <c r="A830" s="8">
        <v>1149.11172</v>
      </c>
      <c r="B830" s="8">
        <v>113.82247</v>
      </c>
      <c r="C830" s="8">
        <v>1149.11172</v>
      </c>
      <c r="D830" s="8">
        <v>6104.2544</v>
      </c>
      <c r="E830" s="8">
        <v>1149.11172</v>
      </c>
      <c r="F830" s="8">
        <v>18742.4786</v>
      </c>
      <c r="G830" s="8">
        <v>1149.11172</v>
      </c>
      <c r="H830" s="8">
        <v>30420.62419</v>
      </c>
      <c r="I830" s="8">
        <v>1149.11172</v>
      </c>
      <c r="J830" s="8">
        <v>38472.35464</v>
      </c>
    </row>
    <row r="831" ht="13.55" customHeight="1">
      <c r="A831" s="8">
        <v>1149.41167</v>
      </c>
      <c r="B831" s="8">
        <v>182.59342</v>
      </c>
      <c r="C831" s="8">
        <v>1149.41167</v>
      </c>
      <c r="D831" s="8">
        <v>6090.60986</v>
      </c>
      <c r="E831" s="8">
        <v>1149.41167</v>
      </c>
      <c r="F831" s="8">
        <v>18733.78368</v>
      </c>
      <c r="G831" s="8">
        <v>1149.41167</v>
      </c>
      <c r="H831" s="8">
        <v>30363.69935</v>
      </c>
      <c r="I831" s="8">
        <v>1149.41167</v>
      </c>
      <c r="J831" s="8">
        <v>38459.8501</v>
      </c>
    </row>
    <row r="832" ht="13.55" customHeight="1">
      <c r="A832" s="8">
        <v>1149.71162</v>
      </c>
      <c r="B832" s="8">
        <v>241.02367</v>
      </c>
      <c r="C832" s="8">
        <v>1149.71162</v>
      </c>
      <c r="D832" s="8">
        <v>6077.04178</v>
      </c>
      <c r="E832" s="8">
        <v>1149.71162</v>
      </c>
      <c r="F832" s="8">
        <v>18723.892</v>
      </c>
      <c r="G832" s="8">
        <v>1149.71162</v>
      </c>
      <c r="H832" s="8">
        <v>30306.77409</v>
      </c>
      <c r="I832" s="8">
        <v>1149.71162</v>
      </c>
      <c r="J832" s="8">
        <v>38450.61491</v>
      </c>
    </row>
    <row r="833" ht="13.55" customHeight="1">
      <c r="A833" s="8">
        <v>1150.01155</v>
      </c>
      <c r="B833" s="8">
        <v>131.5459</v>
      </c>
      <c r="C833" s="8">
        <v>1150.01155</v>
      </c>
      <c r="D833" s="8">
        <v>6063.7833</v>
      </c>
      <c r="E833" s="8">
        <v>1150.01155</v>
      </c>
      <c r="F833" s="8">
        <v>18714.2581</v>
      </c>
      <c r="G833" s="8">
        <v>1150.01155</v>
      </c>
      <c r="H833" s="8">
        <v>30249.61318</v>
      </c>
      <c r="I833" s="8">
        <v>1150.01155</v>
      </c>
      <c r="J833" s="8">
        <v>38443.91755</v>
      </c>
    </row>
    <row r="834" ht="13.55" customHeight="1">
      <c r="A834" s="8">
        <v>1150.31147</v>
      </c>
      <c r="B834" s="8">
        <v>174.06936</v>
      </c>
      <c r="C834" s="8">
        <v>1150.31147</v>
      </c>
      <c r="D834" s="8">
        <v>6050.66354</v>
      </c>
      <c r="E834" s="8">
        <v>1150.31147</v>
      </c>
      <c r="F834" s="8">
        <v>18704.82856</v>
      </c>
      <c r="G834" s="8">
        <v>1150.31147</v>
      </c>
      <c r="H834" s="8">
        <v>30190.35255</v>
      </c>
      <c r="I834" s="8">
        <v>1150.31147</v>
      </c>
      <c r="J834" s="8">
        <v>38427.69463</v>
      </c>
    </row>
    <row r="835" ht="13.55" customHeight="1">
      <c r="A835" s="8">
        <v>1150.61139</v>
      </c>
      <c r="B835" s="8">
        <v>139.56743</v>
      </c>
      <c r="C835" s="8">
        <v>1150.61139</v>
      </c>
      <c r="D835" s="8">
        <v>6037.54378</v>
      </c>
      <c r="E835" s="8">
        <v>1150.61139</v>
      </c>
      <c r="F835" s="8">
        <v>18691.11843</v>
      </c>
      <c r="G835" s="8">
        <v>1150.61139</v>
      </c>
      <c r="H835" s="8">
        <v>30130.50849</v>
      </c>
      <c r="I835" s="8">
        <v>1150.61139</v>
      </c>
      <c r="J835" s="8">
        <v>38438.31056</v>
      </c>
    </row>
    <row r="836" ht="13.55" customHeight="1">
      <c r="A836" s="8">
        <v>1150.91128</v>
      </c>
      <c r="B836" s="8">
        <v>233.42057</v>
      </c>
      <c r="C836" s="8">
        <v>1150.91128</v>
      </c>
      <c r="D836" s="8">
        <v>6024.42403</v>
      </c>
      <c r="E836" s="8">
        <v>1150.91128</v>
      </c>
      <c r="F836" s="8">
        <v>18676.76303</v>
      </c>
      <c r="G836" s="8">
        <v>1150.91128</v>
      </c>
      <c r="H836" s="8">
        <v>30070.56522</v>
      </c>
      <c r="I836" s="8">
        <v>1150.91128</v>
      </c>
      <c r="J836" s="8">
        <v>38445.66038</v>
      </c>
    </row>
    <row r="837" ht="13.55" customHeight="1">
      <c r="A837" s="8">
        <v>1151.21117</v>
      </c>
      <c r="B837" s="8">
        <v>245.2895</v>
      </c>
      <c r="C837" s="8">
        <v>1151.21117</v>
      </c>
      <c r="D837" s="8">
        <v>6011.30427</v>
      </c>
      <c r="E837" s="8">
        <v>1151.21117</v>
      </c>
      <c r="F837" s="8">
        <v>18665.12625</v>
      </c>
      <c r="G837" s="8">
        <v>1151.21117</v>
      </c>
      <c r="H837" s="8">
        <v>30009.27534</v>
      </c>
      <c r="I837" s="8">
        <v>1151.21117</v>
      </c>
      <c r="J837" s="8">
        <v>38437.29885</v>
      </c>
    </row>
    <row r="838" ht="13.55" customHeight="1">
      <c r="A838" s="8">
        <v>1151.51105</v>
      </c>
      <c r="B838" s="8">
        <v>93.15013999999999</v>
      </c>
      <c r="C838" s="8">
        <v>1151.51105</v>
      </c>
      <c r="D838" s="8">
        <v>5998.18451</v>
      </c>
      <c r="E838" s="8">
        <v>1151.51105</v>
      </c>
      <c r="F838" s="8">
        <v>18651.84113</v>
      </c>
      <c r="G838" s="8">
        <v>1151.51105</v>
      </c>
      <c r="H838" s="8">
        <v>29946.52625</v>
      </c>
      <c r="I838" s="8">
        <v>1151.51105</v>
      </c>
      <c r="J838" s="8">
        <v>38414.58443</v>
      </c>
    </row>
    <row r="839" ht="13.55" customHeight="1">
      <c r="A839" s="8">
        <v>1151.81091</v>
      </c>
      <c r="B839" s="8">
        <v>127.95882</v>
      </c>
      <c r="C839" s="8">
        <v>1151.81091</v>
      </c>
      <c r="D839" s="8">
        <v>5985.62991</v>
      </c>
      <c r="E839" s="8">
        <v>1151.81091</v>
      </c>
      <c r="F839" s="8">
        <v>18634.52701</v>
      </c>
      <c r="G839" s="8">
        <v>1151.81091</v>
      </c>
      <c r="H839" s="8">
        <v>29883.76297</v>
      </c>
      <c r="I839" s="8">
        <v>1151.81091</v>
      </c>
      <c r="J839" s="8">
        <v>38396.26735</v>
      </c>
    </row>
    <row r="840" ht="13.55" customHeight="1">
      <c r="A840" s="8">
        <v>1152.11077</v>
      </c>
      <c r="B840" s="8">
        <v>64.69082</v>
      </c>
      <c r="C840" s="8">
        <v>1152.11077</v>
      </c>
      <c r="D840" s="8">
        <v>5973.53513</v>
      </c>
      <c r="E840" s="8">
        <v>1152.11077</v>
      </c>
      <c r="F840" s="8">
        <v>18617.1736</v>
      </c>
      <c r="G840" s="8">
        <v>1152.11077</v>
      </c>
      <c r="H840" s="8">
        <v>29820.45333</v>
      </c>
      <c r="I840" s="8">
        <v>1152.11077</v>
      </c>
      <c r="J840" s="8">
        <v>38382.11067</v>
      </c>
    </row>
    <row r="841" ht="13.55" customHeight="1">
      <c r="A841" s="8">
        <v>1152.41061</v>
      </c>
      <c r="B841" s="8">
        <v>171.35411</v>
      </c>
      <c r="C841" s="8">
        <v>1152.41061</v>
      </c>
      <c r="D841" s="8">
        <v>5961.46495</v>
      </c>
      <c r="E841" s="8">
        <v>1152.41061</v>
      </c>
      <c r="F841" s="8">
        <v>18602.48328</v>
      </c>
      <c r="G841" s="8">
        <v>1152.41061</v>
      </c>
      <c r="H841" s="8">
        <v>29754.82779</v>
      </c>
      <c r="I841" s="8">
        <v>1152.41061</v>
      </c>
      <c r="J841" s="8">
        <v>38373.60642</v>
      </c>
    </row>
    <row r="842" ht="13.55" customHeight="1">
      <c r="A842" s="8">
        <v>1152.71044</v>
      </c>
      <c r="B842" s="8">
        <v>2.31251</v>
      </c>
      <c r="C842" s="8">
        <v>1152.71044</v>
      </c>
      <c r="D842" s="8">
        <v>5949.39478</v>
      </c>
      <c r="E842" s="8">
        <v>1152.71044</v>
      </c>
      <c r="F842" s="8">
        <v>18587.87468</v>
      </c>
      <c r="G842" s="8">
        <v>1152.71044</v>
      </c>
      <c r="H842" s="8">
        <v>29689.14529</v>
      </c>
      <c r="I842" s="8">
        <v>1152.71044</v>
      </c>
      <c r="J842" s="8">
        <v>38367.736</v>
      </c>
    </row>
    <row r="843" ht="13.55" customHeight="1">
      <c r="A843" s="8">
        <v>1153.01026</v>
      </c>
      <c r="B843" s="8">
        <v>77.02497</v>
      </c>
      <c r="C843" s="8">
        <v>1153.01026</v>
      </c>
      <c r="D843" s="8">
        <v>5937.3246</v>
      </c>
      <c r="E843" s="8">
        <v>1153.01026</v>
      </c>
      <c r="F843" s="8">
        <v>18572.42724</v>
      </c>
      <c r="G843" s="8">
        <v>1153.01026</v>
      </c>
      <c r="H843" s="8">
        <v>29623.25045</v>
      </c>
      <c r="I843" s="8">
        <v>1153.01026</v>
      </c>
      <c r="J843" s="8">
        <v>38367.53928</v>
      </c>
    </row>
    <row r="844" ht="13.55" customHeight="1">
      <c r="A844" s="8">
        <v>1153.31007</v>
      </c>
      <c r="B844" s="8">
        <v>131.36024</v>
      </c>
      <c r="C844" s="8">
        <v>1153.31007</v>
      </c>
      <c r="D844" s="8">
        <v>5925.25442</v>
      </c>
      <c r="E844" s="8">
        <v>1153.31007</v>
      </c>
      <c r="F844" s="8">
        <v>18558.12985</v>
      </c>
      <c r="G844" s="8">
        <v>1153.31007</v>
      </c>
      <c r="H844" s="8">
        <v>29555.40176</v>
      </c>
      <c r="I844" s="8">
        <v>1153.31007</v>
      </c>
      <c r="J844" s="8">
        <v>38350.55311</v>
      </c>
    </row>
    <row r="845" ht="13.55" customHeight="1">
      <c r="A845" s="8">
        <v>1153.60987</v>
      </c>
      <c r="B845" s="8">
        <v>240.37934</v>
      </c>
      <c r="C845" s="8">
        <v>1153.60987</v>
      </c>
      <c r="D845" s="8">
        <v>5913.26226</v>
      </c>
      <c r="E845" s="8">
        <v>1153.60987</v>
      </c>
      <c r="F845" s="8">
        <v>18543.75147</v>
      </c>
      <c r="G845" s="8">
        <v>1153.60987</v>
      </c>
      <c r="H845" s="8">
        <v>29486.8114</v>
      </c>
      <c r="I845" s="8">
        <v>1153.60987</v>
      </c>
      <c r="J845" s="8">
        <v>38332.63309</v>
      </c>
    </row>
    <row r="846" ht="13.55" customHeight="1">
      <c r="A846" s="8">
        <v>1153.90965</v>
      </c>
      <c r="B846" s="8">
        <v>59.5696</v>
      </c>
      <c r="C846" s="8">
        <v>1153.90965</v>
      </c>
      <c r="D846" s="8">
        <v>5901.71687</v>
      </c>
      <c r="E846" s="8">
        <v>1153.90965</v>
      </c>
      <c r="F846" s="8">
        <v>18527.98</v>
      </c>
      <c r="G846" s="8">
        <v>1153.90965</v>
      </c>
      <c r="H846" s="8">
        <v>29418.1676</v>
      </c>
      <c r="I846" s="8">
        <v>1153.90965</v>
      </c>
      <c r="J846" s="8">
        <v>38306.02167</v>
      </c>
    </row>
    <row r="847" ht="13.55" customHeight="1">
      <c r="A847" s="8">
        <v>1154.20943</v>
      </c>
      <c r="B847" s="8">
        <v>235.58219</v>
      </c>
      <c r="C847" s="8">
        <v>1154.20943</v>
      </c>
      <c r="D847" s="8">
        <v>5890.17148</v>
      </c>
      <c r="E847" s="8">
        <v>1154.20943</v>
      </c>
      <c r="F847" s="8">
        <v>18512.71607</v>
      </c>
      <c r="G847" s="8">
        <v>1154.20943</v>
      </c>
      <c r="H847" s="8">
        <v>29348.91038</v>
      </c>
      <c r="I847" s="8">
        <v>1154.20943</v>
      </c>
      <c r="J847" s="8">
        <v>38276.11324</v>
      </c>
    </row>
    <row r="848" ht="13.55" customHeight="1">
      <c r="A848" s="8">
        <v>1154.50919</v>
      </c>
      <c r="B848" s="8">
        <v>279.74276</v>
      </c>
      <c r="C848" s="8">
        <v>1154.50919</v>
      </c>
      <c r="D848" s="8">
        <v>5878.6261</v>
      </c>
      <c r="E848" s="8">
        <v>1154.50919</v>
      </c>
      <c r="F848" s="8">
        <v>18497.36714</v>
      </c>
      <c r="G848" s="8">
        <v>1154.50919</v>
      </c>
      <c r="H848" s="8">
        <v>29278.88376</v>
      </c>
      <c r="I848" s="8">
        <v>1154.50919</v>
      </c>
      <c r="J848" s="8">
        <v>38242.72073</v>
      </c>
    </row>
    <row r="849" ht="13.55" customHeight="1">
      <c r="A849" s="8">
        <v>1154.80894</v>
      </c>
      <c r="B849" s="8">
        <v>171.09268</v>
      </c>
      <c r="C849" s="8">
        <v>1154.80894</v>
      </c>
      <c r="D849" s="8">
        <v>5867.08071</v>
      </c>
      <c r="E849" s="8">
        <v>1154.80894</v>
      </c>
      <c r="F849" s="8">
        <v>18478.46229</v>
      </c>
      <c r="G849" s="8">
        <v>1154.80894</v>
      </c>
      <c r="H849" s="8">
        <v>29208.82242</v>
      </c>
      <c r="I849" s="8">
        <v>1154.80894</v>
      </c>
      <c r="J849" s="8">
        <v>38215.20536</v>
      </c>
    </row>
    <row r="850" ht="13.55" customHeight="1">
      <c r="A850" s="8">
        <v>1155.10868</v>
      </c>
      <c r="B850" s="8">
        <v>195.6578</v>
      </c>
      <c r="C850" s="8">
        <v>1155.10868</v>
      </c>
      <c r="D850" s="8">
        <v>5855.53532</v>
      </c>
      <c r="E850" s="8">
        <v>1155.10868</v>
      </c>
      <c r="F850" s="8">
        <v>18458.56692</v>
      </c>
      <c r="G850" s="8">
        <v>1155.10868</v>
      </c>
      <c r="H850" s="8">
        <v>29138.10138</v>
      </c>
      <c r="I850" s="8">
        <v>1155.10868</v>
      </c>
      <c r="J850" s="8">
        <v>38165.37019</v>
      </c>
    </row>
    <row r="851" ht="13.55" customHeight="1">
      <c r="A851" s="8">
        <v>1155.40841</v>
      </c>
      <c r="B851" s="8">
        <v>263.25979</v>
      </c>
      <c r="C851" s="8">
        <v>1155.40841</v>
      </c>
      <c r="D851" s="8">
        <v>5843.98994</v>
      </c>
      <c r="E851" s="8">
        <v>1155.40841</v>
      </c>
      <c r="F851" s="8">
        <v>18440.89205</v>
      </c>
      <c r="G851" s="8">
        <v>1155.40841</v>
      </c>
      <c r="H851" s="8">
        <v>29063.89452</v>
      </c>
      <c r="I851" s="8">
        <v>1155.40841</v>
      </c>
      <c r="J851" s="8">
        <v>38119.65663</v>
      </c>
    </row>
    <row r="852" ht="13.55" customHeight="1">
      <c r="A852" s="8">
        <v>1155.70812</v>
      </c>
      <c r="B852" s="8">
        <v>233.73418</v>
      </c>
      <c r="C852" s="8">
        <v>1155.70812</v>
      </c>
      <c r="D852" s="8">
        <v>5832.44455</v>
      </c>
      <c r="E852" s="8">
        <v>1155.70812</v>
      </c>
      <c r="F852" s="8">
        <v>18423.4046</v>
      </c>
      <c r="G852" s="8">
        <v>1155.70812</v>
      </c>
      <c r="H852" s="8">
        <v>28989.45435</v>
      </c>
      <c r="I852" s="8">
        <v>1155.70812</v>
      </c>
      <c r="J852" s="8">
        <v>38081.05327</v>
      </c>
    </row>
    <row r="853" ht="13.55" customHeight="1">
      <c r="A853" s="8">
        <v>1156.00783</v>
      </c>
      <c r="B853" s="8">
        <v>192.34654</v>
      </c>
      <c r="C853" s="8">
        <v>1156.00783</v>
      </c>
      <c r="D853" s="8">
        <v>5820.89916</v>
      </c>
      <c r="E853" s="8">
        <v>1156.00783</v>
      </c>
      <c r="F853" s="8">
        <v>18404.05458</v>
      </c>
      <c r="G853" s="8">
        <v>1156.00783</v>
      </c>
      <c r="H853" s="8">
        <v>28914.82126</v>
      </c>
      <c r="I853" s="8">
        <v>1156.00783</v>
      </c>
      <c r="J853" s="8">
        <v>38043.86977</v>
      </c>
    </row>
    <row r="854" ht="13.55" customHeight="1">
      <c r="A854" s="8">
        <v>1156.30752</v>
      </c>
      <c r="B854" s="8">
        <v>247.8561</v>
      </c>
      <c r="C854" s="8">
        <v>1156.30752</v>
      </c>
      <c r="D854" s="8">
        <v>5809.35378</v>
      </c>
      <c r="E854" s="8">
        <v>1156.30752</v>
      </c>
      <c r="F854" s="8">
        <v>18383.37658</v>
      </c>
      <c r="G854" s="8">
        <v>1156.30752</v>
      </c>
      <c r="H854" s="8">
        <v>28838.38126</v>
      </c>
      <c r="I854" s="8">
        <v>1156.30752</v>
      </c>
      <c r="J854" s="8">
        <v>37989.9092</v>
      </c>
    </row>
    <row r="855" ht="13.55" customHeight="1">
      <c r="A855" s="8">
        <v>1156.6072</v>
      </c>
      <c r="B855" s="8">
        <v>86.51309000000001</v>
      </c>
      <c r="C855" s="8">
        <v>1156.6072</v>
      </c>
      <c r="D855" s="8">
        <v>5797.80839</v>
      </c>
      <c r="E855" s="8">
        <v>1156.6072</v>
      </c>
      <c r="F855" s="8">
        <v>18364.65892</v>
      </c>
      <c r="G855" s="8">
        <v>1156.6072</v>
      </c>
      <c r="H855" s="8">
        <v>28761.05259</v>
      </c>
      <c r="I855" s="8">
        <v>1156.6072</v>
      </c>
      <c r="J855" s="8">
        <v>37941.99702</v>
      </c>
    </row>
    <row r="856" ht="13.55" customHeight="1">
      <c r="A856" s="8">
        <v>1156.90687</v>
      </c>
      <c r="B856" s="8">
        <v>190.9797</v>
      </c>
      <c r="C856" s="8">
        <v>1156.90687</v>
      </c>
      <c r="D856" s="8">
        <v>5786.263</v>
      </c>
      <c r="E856" s="8">
        <v>1156.90687</v>
      </c>
      <c r="F856" s="8">
        <v>18346.11245</v>
      </c>
      <c r="G856" s="8">
        <v>1156.90687</v>
      </c>
      <c r="H856" s="8">
        <v>28683.65825</v>
      </c>
      <c r="I856" s="8">
        <v>1156.90687</v>
      </c>
      <c r="J856" s="8">
        <v>37890.14454</v>
      </c>
    </row>
    <row r="857" ht="13.55" customHeight="1">
      <c r="A857" s="8">
        <v>1157.20653</v>
      </c>
      <c r="B857" s="8">
        <v>196.19027</v>
      </c>
      <c r="C857" s="8">
        <v>1157.20653</v>
      </c>
      <c r="D857" s="8">
        <v>5774.71762</v>
      </c>
      <c r="E857" s="8">
        <v>1157.20653</v>
      </c>
      <c r="F857" s="8">
        <v>18325.64613</v>
      </c>
      <c r="G857" s="8">
        <v>1157.20653</v>
      </c>
      <c r="H857" s="8">
        <v>28605.70748</v>
      </c>
      <c r="I857" s="8">
        <v>1157.20653</v>
      </c>
      <c r="J857" s="8">
        <v>37859.42931</v>
      </c>
    </row>
    <row r="858" ht="13.55" customHeight="1">
      <c r="A858" s="8">
        <v>1157.50618</v>
      </c>
      <c r="B858" s="8">
        <v>188.49848</v>
      </c>
      <c r="C858" s="8">
        <v>1157.50618</v>
      </c>
      <c r="D858" s="8">
        <v>5763.41214</v>
      </c>
      <c r="E858" s="8">
        <v>1157.50618</v>
      </c>
      <c r="F858" s="8">
        <v>18305.746</v>
      </c>
      <c r="G858" s="8">
        <v>1157.50618</v>
      </c>
      <c r="H858" s="8">
        <v>28526.95451</v>
      </c>
      <c r="I858" s="8">
        <v>1157.50618</v>
      </c>
      <c r="J858" s="8">
        <v>37825.24704</v>
      </c>
    </row>
    <row r="859" ht="13.55" customHeight="1">
      <c r="A859" s="8">
        <v>1157.80581</v>
      </c>
      <c r="B859" s="8">
        <v>151.09187</v>
      </c>
      <c r="C859" s="8">
        <v>1157.80581</v>
      </c>
      <c r="D859" s="8">
        <v>5752.36991</v>
      </c>
      <c r="E859" s="8">
        <v>1157.80581</v>
      </c>
      <c r="F859" s="8">
        <v>18287.01649</v>
      </c>
      <c r="G859" s="8">
        <v>1157.80581</v>
      </c>
      <c r="H859" s="8">
        <v>28448.13551</v>
      </c>
      <c r="I859" s="8">
        <v>1157.80581</v>
      </c>
      <c r="J859" s="8">
        <v>37786.67986</v>
      </c>
    </row>
    <row r="860" ht="13.55" customHeight="1">
      <c r="A860" s="8">
        <v>1158.10544</v>
      </c>
      <c r="B860" s="8">
        <v>90.46657</v>
      </c>
      <c r="C860" s="8">
        <v>1158.10544</v>
      </c>
      <c r="D860" s="8">
        <v>5741.34931</v>
      </c>
      <c r="E860" s="8">
        <v>1158.10544</v>
      </c>
      <c r="F860" s="8">
        <v>18267.60681</v>
      </c>
      <c r="G860" s="8">
        <v>1158.10544</v>
      </c>
      <c r="H860" s="8">
        <v>28369.31651</v>
      </c>
      <c r="I860" s="8">
        <v>1158.10544</v>
      </c>
      <c r="J860" s="8">
        <v>37726.46107</v>
      </c>
    </row>
    <row r="861" ht="13.55" customHeight="1">
      <c r="A861" s="8">
        <v>1158.40505</v>
      </c>
      <c r="B861" s="8">
        <v>214.00827</v>
      </c>
      <c r="C861" s="8">
        <v>1158.40505</v>
      </c>
      <c r="D861" s="8">
        <v>5730.32872</v>
      </c>
      <c r="E861" s="8">
        <v>1158.40505</v>
      </c>
      <c r="F861" s="8">
        <v>18246.10675</v>
      </c>
      <c r="G861" s="8">
        <v>1158.40505</v>
      </c>
      <c r="H861" s="8">
        <v>28290.49751</v>
      </c>
      <c r="I861" s="8">
        <v>1158.40505</v>
      </c>
      <c r="J861" s="8">
        <v>37674.38478</v>
      </c>
    </row>
    <row r="862" ht="13.55" customHeight="1">
      <c r="A862" s="8">
        <v>1158.70465</v>
      </c>
      <c r="B862" s="8">
        <v>273.48342</v>
      </c>
      <c r="C862" s="8">
        <v>1158.70465</v>
      </c>
      <c r="D862" s="8">
        <v>5719.30812</v>
      </c>
      <c r="E862" s="8">
        <v>1158.70465</v>
      </c>
      <c r="F862" s="8">
        <v>18226.1615</v>
      </c>
      <c r="G862" s="8">
        <v>1158.70465</v>
      </c>
      <c r="H862" s="8">
        <v>28211.67851</v>
      </c>
      <c r="I862" s="8">
        <v>1158.70465</v>
      </c>
      <c r="J862" s="8">
        <v>37619.37375</v>
      </c>
    </row>
    <row r="863" ht="13.55" customHeight="1">
      <c r="A863" s="8">
        <v>1159.00424</v>
      </c>
      <c r="B863" s="8">
        <v>127.62195</v>
      </c>
      <c r="C863" s="8">
        <v>1159.00424</v>
      </c>
      <c r="D863" s="8">
        <v>5708.28752</v>
      </c>
      <c r="E863" s="8">
        <v>1159.00424</v>
      </c>
      <c r="F863" s="8">
        <v>18206.45946</v>
      </c>
      <c r="G863" s="8">
        <v>1159.00424</v>
      </c>
      <c r="H863" s="8">
        <v>28133.46917</v>
      </c>
      <c r="I863" s="8">
        <v>1159.00424</v>
      </c>
      <c r="J863" s="8">
        <v>37568.99106</v>
      </c>
    </row>
    <row r="864" ht="13.55" customHeight="1">
      <c r="A864" s="8">
        <v>1159.30382</v>
      </c>
      <c r="B864" s="8">
        <v>70.42986000000001</v>
      </c>
      <c r="C864" s="8">
        <v>1159.30382</v>
      </c>
      <c r="D864" s="8">
        <v>5697.53334</v>
      </c>
      <c r="E864" s="8">
        <v>1159.30382</v>
      </c>
      <c r="F864" s="8">
        <v>18183.9341</v>
      </c>
      <c r="G864" s="8">
        <v>1159.30382</v>
      </c>
      <c r="H864" s="8">
        <v>28061.09128</v>
      </c>
      <c r="I864" s="8">
        <v>1159.30382</v>
      </c>
      <c r="J864" s="8">
        <v>37520.12473</v>
      </c>
    </row>
    <row r="865" ht="13.55" customHeight="1">
      <c r="A865" s="8">
        <v>1159.60338</v>
      </c>
      <c r="B865" s="8">
        <v>187.2132</v>
      </c>
      <c r="C865" s="8">
        <v>1159.60338</v>
      </c>
      <c r="D865" s="8">
        <v>5687.89873</v>
      </c>
      <c r="E865" s="8">
        <v>1159.60338</v>
      </c>
      <c r="F865" s="8">
        <v>18161.0628</v>
      </c>
      <c r="G865" s="8">
        <v>1159.60338</v>
      </c>
      <c r="H865" s="8">
        <v>27992.28796</v>
      </c>
      <c r="I865" s="8">
        <v>1159.60338</v>
      </c>
      <c r="J865" s="8">
        <v>37479.00969</v>
      </c>
    </row>
    <row r="866" ht="13.55" customHeight="1">
      <c r="A866" s="8">
        <v>1159.90294</v>
      </c>
      <c r="B866" s="8">
        <v>177.16301</v>
      </c>
      <c r="C866" s="8">
        <v>1159.90294</v>
      </c>
      <c r="D866" s="8">
        <v>5678.45251</v>
      </c>
      <c r="E866" s="8">
        <v>1159.90294</v>
      </c>
      <c r="F866" s="8">
        <v>18140.91724</v>
      </c>
      <c r="G866" s="8">
        <v>1159.90294</v>
      </c>
      <c r="H866" s="8">
        <v>27924.59924</v>
      </c>
      <c r="I866" s="8">
        <v>1159.90294</v>
      </c>
      <c r="J866" s="8">
        <v>37421.96579</v>
      </c>
    </row>
    <row r="867" ht="13.55" customHeight="1">
      <c r="A867" s="8">
        <v>1160.20248</v>
      </c>
      <c r="B867" s="8">
        <v>159.41715</v>
      </c>
      <c r="C867" s="8">
        <v>1160.20248</v>
      </c>
      <c r="D867" s="8">
        <v>5669.00628</v>
      </c>
      <c r="E867" s="8">
        <v>1160.20248</v>
      </c>
      <c r="F867" s="8">
        <v>18120.65398</v>
      </c>
      <c r="G867" s="8">
        <v>1160.20248</v>
      </c>
      <c r="H867" s="8">
        <v>27873.15503</v>
      </c>
      <c r="I867" s="8">
        <v>1160.20248</v>
      </c>
      <c r="J867" s="8">
        <v>37372.0659</v>
      </c>
    </row>
    <row r="868" ht="13.55" customHeight="1">
      <c r="A868" s="8">
        <v>1160.50201</v>
      </c>
      <c r="B868" s="8">
        <v>215.74352</v>
      </c>
      <c r="C868" s="8">
        <v>1160.50201</v>
      </c>
      <c r="D868" s="8">
        <v>5659.56006</v>
      </c>
      <c r="E868" s="8">
        <v>1160.50201</v>
      </c>
      <c r="F868" s="8">
        <v>18098.33592</v>
      </c>
      <c r="G868" s="8">
        <v>1160.50201</v>
      </c>
      <c r="H868" s="8">
        <v>27848.49025</v>
      </c>
      <c r="I868" s="8">
        <v>1160.50201</v>
      </c>
      <c r="J868" s="8">
        <v>37320.83876</v>
      </c>
    </row>
    <row r="869" ht="13.55" customHeight="1">
      <c r="A869" s="8">
        <v>1160.80153</v>
      </c>
      <c r="B869" s="8">
        <v>214.3836</v>
      </c>
      <c r="C869" s="8">
        <v>1160.80153</v>
      </c>
      <c r="D869" s="8">
        <v>5650.11383</v>
      </c>
      <c r="E869" s="8">
        <v>1160.80153</v>
      </c>
      <c r="F869" s="8">
        <v>18076.3152</v>
      </c>
      <c r="G869" s="8">
        <v>1160.80153</v>
      </c>
      <c r="H869" s="8">
        <v>27827.09288</v>
      </c>
      <c r="I869" s="8">
        <v>1160.80153</v>
      </c>
      <c r="J869" s="8">
        <v>37270.59712</v>
      </c>
    </row>
    <row r="870" ht="13.55" customHeight="1">
      <c r="A870" s="8">
        <v>1161.10104</v>
      </c>
      <c r="B870" s="8">
        <v>228.62559</v>
      </c>
      <c r="C870" s="8">
        <v>1161.10104</v>
      </c>
      <c r="D870" s="8">
        <v>5640.66761</v>
      </c>
      <c r="E870" s="8">
        <v>1161.10104</v>
      </c>
      <c r="F870" s="8">
        <v>18056.12497</v>
      </c>
      <c r="G870" s="8">
        <v>1161.10104</v>
      </c>
      <c r="H870" s="8">
        <v>27805.69551</v>
      </c>
      <c r="I870" s="8">
        <v>1161.10104</v>
      </c>
      <c r="J870" s="8">
        <v>37200.09899</v>
      </c>
    </row>
    <row r="871" ht="13.55" customHeight="1">
      <c r="A871" s="8">
        <v>1161.40054</v>
      </c>
      <c r="B871" s="8">
        <v>172.43749</v>
      </c>
      <c r="C871" s="8">
        <v>1161.40054</v>
      </c>
      <c r="D871" s="8">
        <v>5630.86285</v>
      </c>
      <c r="E871" s="8">
        <v>1161.40054</v>
      </c>
      <c r="F871" s="8">
        <v>18035.38006</v>
      </c>
      <c r="G871" s="8">
        <v>1161.40054</v>
      </c>
      <c r="H871" s="8">
        <v>27784.20695</v>
      </c>
      <c r="I871" s="8">
        <v>1161.40054</v>
      </c>
      <c r="J871" s="8">
        <v>37145.64213</v>
      </c>
    </row>
    <row r="872" ht="13.55" customHeight="1">
      <c r="A872" s="8">
        <v>1161.70002</v>
      </c>
      <c r="B872" s="8">
        <v>148.84594</v>
      </c>
      <c r="C872" s="8">
        <v>1161.70002</v>
      </c>
      <c r="D872" s="8">
        <v>5620.89183</v>
      </c>
      <c r="E872" s="8">
        <v>1161.70002</v>
      </c>
      <c r="F872" s="8">
        <v>18013.62682</v>
      </c>
      <c r="G872" s="8">
        <v>1161.70002</v>
      </c>
      <c r="H872" s="8">
        <v>27759.40658</v>
      </c>
      <c r="I872" s="8">
        <v>1161.70002</v>
      </c>
      <c r="J872" s="8">
        <v>37092.93581</v>
      </c>
    </row>
    <row r="873" ht="13.55" customHeight="1">
      <c r="A873" s="8">
        <v>1161.99949</v>
      </c>
      <c r="B873" s="8">
        <v>208.12728</v>
      </c>
      <c r="C873" s="8">
        <v>1161.99949</v>
      </c>
      <c r="D873" s="8">
        <v>5610.92081</v>
      </c>
      <c r="E873" s="8">
        <v>1161.99949</v>
      </c>
      <c r="F873" s="8">
        <v>17991.87176</v>
      </c>
      <c r="G873" s="8">
        <v>1161.99949</v>
      </c>
      <c r="H873" s="8">
        <v>27713.13178</v>
      </c>
      <c r="I873" s="8">
        <v>1161.99949</v>
      </c>
      <c r="J873" s="8">
        <v>37043.34886</v>
      </c>
    </row>
    <row r="874" ht="13.55" customHeight="1">
      <c r="A874" s="8">
        <v>1162.29896</v>
      </c>
      <c r="B874" s="8">
        <v>202.52392</v>
      </c>
      <c r="C874" s="8">
        <v>1162.29896</v>
      </c>
      <c r="D874" s="8">
        <v>5600.9498</v>
      </c>
      <c r="E874" s="8">
        <v>1162.29896</v>
      </c>
      <c r="F874" s="8">
        <v>17969.72801</v>
      </c>
      <c r="G874" s="8">
        <v>1162.29896</v>
      </c>
      <c r="H874" s="8">
        <v>27650.22366</v>
      </c>
      <c r="I874" s="8">
        <v>1162.29896</v>
      </c>
      <c r="J874" s="8">
        <v>36987.94939</v>
      </c>
    </row>
    <row r="875" ht="13.55" customHeight="1">
      <c r="A875" s="8">
        <v>1162.5984</v>
      </c>
      <c r="B875" s="8">
        <v>278.47931</v>
      </c>
      <c r="C875" s="8">
        <v>1162.5984</v>
      </c>
      <c r="D875" s="8">
        <v>5590.97878</v>
      </c>
      <c r="E875" s="8">
        <v>1162.5984</v>
      </c>
      <c r="F875" s="8">
        <v>17945.51825</v>
      </c>
      <c r="G875" s="8">
        <v>1162.5984</v>
      </c>
      <c r="H875" s="8">
        <v>27587.31553</v>
      </c>
      <c r="I875" s="8">
        <v>1162.5984</v>
      </c>
      <c r="J875" s="8">
        <v>36940.88668</v>
      </c>
    </row>
    <row r="876" ht="13.55" customHeight="1">
      <c r="A876" s="8">
        <v>1162.89784</v>
      </c>
      <c r="B876" s="8">
        <v>193.43187</v>
      </c>
      <c r="C876" s="8">
        <v>1162.89784</v>
      </c>
      <c r="D876" s="8">
        <v>5580.99859</v>
      </c>
      <c r="E876" s="8">
        <v>1162.89784</v>
      </c>
      <c r="F876" s="8">
        <v>17921.17525</v>
      </c>
      <c r="G876" s="8">
        <v>1162.89784</v>
      </c>
      <c r="H876" s="8">
        <v>27524.40741</v>
      </c>
      <c r="I876" s="8">
        <v>1162.89784</v>
      </c>
      <c r="J876" s="8">
        <v>36876.15735</v>
      </c>
    </row>
    <row r="877" ht="13.55" customHeight="1">
      <c r="A877" s="8">
        <v>1163.19727</v>
      </c>
      <c r="B877" s="8">
        <v>204.59657</v>
      </c>
      <c r="C877" s="8">
        <v>1163.19727</v>
      </c>
      <c r="D877" s="8">
        <v>5569.87284</v>
      </c>
      <c r="E877" s="8">
        <v>1163.19727</v>
      </c>
      <c r="F877" s="8">
        <v>17897.93008</v>
      </c>
      <c r="G877" s="8">
        <v>1163.19727</v>
      </c>
      <c r="H877" s="8">
        <v>27461.49928</v>
      </c>
      <c r="I877" s="8">
        <v>1163.19727</v>
      </c>
      <c r="J877" s="8">
        <v>36819.77982</v>
      </c>
    </row>
    <row r="878" ht="13.55" customHeight="1">
      <c r="A878" s="8">
        <v>1163.49668</v>
      </c>
      <c r="B878" s="8">
        <v>188.03674</v>
      </c>
      <c r="C878" s="8">
        <v>1163.49668</v>
      </c>
      <c r="D878" s="8">
        <v>5556.22829</v>
      </c>
      <c r="E878" s="8">
        <v>1163.49668</v>
      </c>
      <c r="F878" s="8">
        <v>17874.57581</v>
      </c>
      <c r="G878" s="8">
        <v>1163.49668</v>
      </c>
      <c r="H878" s="8">
        <v>27398.5075</v>
      </c>
      <c r="I878" s="8">
        <v>1163.49668</v>
      </c>
      <c r="J878" s="8">
        <v>36762.1116</v>
      </c>
    </row>
    <row r="879" ht="13.55" customHeight="1">
      <c r="A879" s="8">
        <v>1163.79609</v>
      </c>
      <c r="B879" s="8">
        <v>127.04184</v>
      </c>
      <c r="C879" s="8">
        <v>1163.79609</v>
      </c>
      <c r="D879" s="8">
        <v>5542.58374</v>
      </c>
      <c r="E879" s="8">
        <v>1163.79609</v>
      </c>
      <c r="F879" s="8">
        <v>17849.5673</v>
      </c>
      <c r="G879" s="8">
        <v>1163.79609</v>
      </c>
      <c r="H879" s="8">
        <v>27334.57698</v>
      </c>
      <c r="I879" s="8">
        <v>1163.79609</v>
      </c>
      <c r="J879" s="8">
        <v>36707.5175</v>
      </c>
    </row>
    <row r="880" ht="13.55" customHeight="1">
      <c r="A880" s="8">
        <v>1164.09548</v>
      </c>
      <c r="B880" s="8">
        <v>154.21398</v>
      </c>
      <c r="C880" s="8">
        <v>1164.09548</v>
      </c>
      <c r="D880" s="8">
        <v>5528.9392</v>
      </c>
      <c r="E880" s="8">
        <v>1164.09548</v>
      </c>
      <c r="F880" s="8">
        <v>17824.57044</v>
      </c>
      <c r="G880" s="8">
        <v>1164.09548</v>
      </c>
      <c r="H880" s="8">
        <v>27269.06859</v>
      </c>
      <c r="I880" s="8">
        <v>1164.09548</v>
      </c>
      <c r="J880" s="8">
        <v>36675.21683</v>
      </c>
    </row>
    <row r="881" ht="13.55" customHeight="1">
      <c r="A881" s="8">
        <v>1164.39486</v>
      </c>
      <c r="B881" s="8">
        <v>167.21737</v>
      </c>
      <c r="C881" s="8">
        <v>1164.39486</v>
      </c>
      <c r="D881" s="8">
        <v>5515.29465</v>
      </c>
      <c r="E881" s="8">
        <v>1164.39486</v>
      </c>
      <c r="F881" s="8">
        <v>17800.22471</v>
      </c>
      <c r="G881" s="8">
        <v>1164.39486</v>
      </c>
      <c r="H881" s="8">
        <v>27203.27918</v>
      </c>
      <c r="I881" s="8">
        <v>1164.39486</v>
      </c>
      <c r="J881" s="8">
        <v>36654.54798</v>
      </c>
    </row>
    <row r="882" ht="13.55" customHeight="1">
      <c r="A882" s="8">
        <v>1164.69422</v>
      </c>
      <c r="B882" s="8">
        <v>126.84771</v>
      </c>
      <c r="C882" s="8">
        <v>1164.69422</v>
      </c>
      <c r="D882" s="8">
        <v>5501.6501</v>
      </c>
      <c r="E882" s="8">
        <v>1164.69422</v>
      </c>
      <c r="F882" s="8">
        <v>17773.70615</v>
      </c>
      <c r="G882" s="8">
        <v>1164.69422</v>
      </c>
      <c r="H882" s="8">
        <v>27137.48976</v>
      </c>
      <c r="I882" s="8">
        <v>1164.69422</v>
      </c>
      <c r="J882" s="8">
        <v>36611.58675</v>
      </c>
    </row>
    <row r="883" ht="13.55" customHeight="1">
      <c r="A883" s="8">
        <v>1164.99358</v>
      </c>
      <c r="B883" s="8">
        <v>81.47776</v>
      </c>
      <c r="C883" s="8">
        <v>1164.99358</v>
      </c>
      <c r="D883" s="8">
        <v>5487.34043</v>
      </c>
      <c r="E883" s="8">
        <v>1164.99358</v>
      </c>
      <c r="F883" s="8">
        <v>17744.67347</v>
      </c>
      <c r="G883" s="8">
        <v>1164.99358</v>
      </c>
      <c r="H883" s="8">
        <v>27071.70035</v>
      </c>
      <c r="I883" s="8">
        <v>1164.99358</v>
      </c>
      <c r="J883" s="8">
        <v>36561.77439</v>
      </c>
    </row>
    <row r="884" ht="13.55" customHeight="1">
      <c r="A884" s="8">
        <v>1165.29292</v>
      </c>
      <c r="B884" s="8">
        <v>144.9909</v>
      </c>
      <c r="C884" s="8">
        <v>1165.29292</v>
      </c>
      <c r="D884" s="8">
        <v>5470.86941</v>
      </c>
      <c r="E884" s="8">
        <v>1165.29292</v>
      </c>
      <c r="F884" s="8">
        <v>17715.4592</v>
      </c>
      <c r="G884" s="8">
        <v>1165.29292</v>
      </c>
      <c r="H884" s="8">
        <v>27005.91094</v>
      </c>
      <c r="I884" s="8">
        <v>1165.29292</v>
      </c>
      <c r="J884" s="8">
        <v>36508.7794</v>
      </c>
    </row>
    <row r="885" ht="13.55" customHeight="1">
      <c r="A885" s="8">
        <v>1165.59225</v>
      </c>
      <c r="B885" s="8">
        <v>62.57863</v>
      </c>
      <c r="C885" s="8">
        <v>1165.59225</v>
      </c>
      <c r="D885" s="8">
        <v>5453.55133</v>
      </c>
      <c r="E885" s="8">
        <v>1165.59225</v>
      </c>
      <c r="F885" s="8">
        <v>17686.2739</v>
      </c>
      <c r="G885" s="8">
        <v>1165.59225</v>
      </c>
      <c r="H885" s="8">
        <v>26940.12412</v>
      </c>
      <c r="I885" s="8">
        <v>1165.59225</v>
      </c>
      <c r="J885" s="8">
        <v>36470.1989</v>
      </c>
    </row>
    <row r="886" ht="13.55" customHeight="1">
      <c r="A886" s="8">
        <v>1165.89157</v>
      </c>
      <c r="B886" s="8">
        <v>214.29201</v>
      </c>
      <c r="C886" s="8">
        <v>1165.89157</v>
      </c>
      <c r="D886" s="8">
        <v>5436.23325</v>
      </c>
      <c r="E886" s="8">
        <v>1165.89157</v>
      </c>
      <c r="F886" s="8">
        <v>17655.70298</v>
      </c>
      <c r="G886" s="8">
        <v>1165.89157</v>
      </c>
      <c r="H886" s="8">
        <v>26874.3588</v>
      </c>
      <c r="I886" s="8">
        <v>1165.89157</v>
      </c>
      <c r="J886" s="8">
        <v>36412.73069</v>
      </c>
    </row>
    <row r="887" ht="13.55" customHeight="1">
      <c r="A887" s="8">
        <v>1166.19088</v>
      </c>
      <c r="B887" s="8">
        <v>222.81591</v>
      </c>
      <c r="C887" s="8">
        <v>1166.19088</v>
      </c>
      <c r="D887" s="8">
        <v>5418.91517</v>
      </c>
      <c r="E887" s="8">
        <v>1166.19088</v>
      </c>
      <c r="F887" s="8">
        <v>17624.32427</v>
      </c>
      <c r="G887" s="8">
        <v>1166.19088</v>
      </c>
      <c r="H887" s="8">
        <v>26808.59939</v>
      </c>
      <c r="I887" s="8">
        <v>1166.19088</v>
      </c>
      <c r="J887" s="8">
        <v>36362.53245</v>
      </c>
    </row>
    <row r="888" ht="13.55" customHeight="1">
      <c r="A888" s="8">
        <v>1166.49018</v>
      </c>
      <c r="B888" s="8">
        <v>220.64707</v>
      </c>
      <c r="C888" s="8">
        <v>1166.49018</v>
      </c>
      <c r="D888" s="8">
        <v>5401.59709</v>
      </c>
      <c r="E888" s="8">
        <v>1166.49018</v>
      </c>
      <c r="F888" s="8">
        <v>17592.45229</v>
      </c>
      <c r="G888" s="8">
        <v>1166.49018</v>
      </c>
      <c r="H888" s="8">
        <v>26742.83999</v>
      </c>
      <c r="I888" s="8">
        <v>1166.49018</v>
      </c>
      <c r="J888" s="8">
        <v>36313.07437</v>
      </c>
    </row>
    <row r="889" ht="13.55" customHeight="1">
      <c r="A889" s="8">
        <v>1166.78946</v>
      </c>
      <c r="B889" s="8">
        <v>106.48934</v>
      </c>
      <c r="C889" s="8">
        <v>1166.78946</v>
      </c>
      <c r="D889" s="8">
        <v>5384.27901</v>
      </c>
      <c r="E889" s="8">
        <v>1166.78946</v>
      </c>
      <c r="F889" s="8">
        <v>17560.67757</v>
      </c>
      <c r="G889" s="8">
        <v>1166.78946</v>
      </c>
      <c r="H889" s="8">
        <v>26677.08059</v>
      </c>
      <c r="I889" s="8">
        <v>1166.78946</v>
      </c>
      <c r="J889" s="8">
        <v>36268.65385</v>
      </c>
    </row>
    <row r="890" ht="13.55" customHeight="1">
      <c r="A890" s="8">
        <v>1167.08874</v>
      </c>
      <c r="B890" s="8">
        <v>155.31645</v>
      </c>
      <c r="C890" s="8">
        <v>1167.08874</v>
      </c>
      <c r="D890" s="8">
        <v>5366.6462</v>
      </c>
      <c r="E890" s="8">
        <v>1167.08874</v>
      </c>
      <c r="F890" s="8">
        <v>17526.27128</v>
      </c>
      <c r="G890" s="8">
        <v>1167.08874</v>
      </c>
      <c r="H890" s="8">
        <v>26611.32119</v>
      </c>
      <c r="I890" s="8">
        <v>1167.08874</v>
      </c>
      <c r="J890" s="8">
        <v>36216.29821</v>
      </c>
    </row>
    <row r="891" ht="13.55" customHeight="1">
      <c r="A891" s="8">
        <v>1167.388</v>
      </c>
      <c r="B891" s="8">
        <v>158.91998</v>
      </c>
      <c r="C891" s="8">
        <v>1167.388</v>
      </c>
      <c r="D891" s="8">
        <v>5348.81152</v>
      </c>
      <c r="E891" s="8">
        <v>1167.388</v>
      </c>
      <c r="F891" s="8">
        <v>17493.39197</v>
      </c>
      <c r="G891" s="8">
        <v>1167.388</v>
      </c>
      <c r="H891" s="8">
        <v>26545.56057</v>
      </c>
      <c r="I891" s="8">
        <v>1167.388</v>
      </c>
      <c r="J891" s="8">
        <v>36168.12499</v>
      </c>
    </row>
    <row r="892" ht="13.55" customHeight="1">
      <c r="A892" s="8">
        <v>1167.68725</v>
      </c>
      <c r="B892" s="8">
        <v>100.11115</v>
      </c>
      <c r="C892" s="8">
        <v>1167.68725</v>
      </c>
      <c r="D892" s="8">
        <v>5330.96865</v>
      </c>
      <c r="E892" s="8">
        <v>1167.68725</v>
      </c>
      <c r="F892" s="8">
        <v>17461.0511</v>
      </c>
      <c r="G892" s="8">
        <v>1167.68725</v>
      </c>
      <c r="H892" s="8">
        <v>26479.78762</v>
      </c>
      <c r="I892" s="8">
        <v>1167.68725</v>
      </c>
      <c r="J892" s="8">
        <v>36116.98543</v>
      </c>
    </row>
    <row r="893" ht="13.55" customHeight="1">
      <c r="A893" s="8">
        <v>1167.98649</v>
      </c>
      <c r="B893" s="8">
        <v>161.47544</v>
      </c>
      <c r="C893" s="8">
        <v>1167.98649</v>
      </c>
      <c r="D893" s="8">
        <v>5313.12578</v>
      </c>
      <c r="E893" s="8">
        <v>1167.98649</v>
      </c>
      <c r="F893" s="8">
        <v>17430.65703</v>
      </c>
      <c r="G893" s="8">
        <v>1167.98649</v>
      </c>
      <c r="H893" s="8">
        <v>26413.99821</v>
      </c>
      <c r="I893" s="8">
        <v>1167.98649</v>
      </c>
      <c r="J893" s="8">
        <v>36066.7989</v>
      </c>
    </row>
    <row r="894" ht="13.55" customHeight="1">
      <c r="A894" s="8">
        <v>1168.28571</v>
      </c>
      <c r="B894" s="8">
        <v>327.32182</v>
      </c>
      <c r="C894" s="8">
        <v>1168.28571</v>
      </c>
      <c r="D894" s="8">
        <v>5295.28291</v>
      </c>
      <c r="E894" s="8">
        <v>1168.28571</v>
      </c>
      <c r="F894" s="8">
        <v>17400.05412</v>
      </c>
      <c r="G894" s="8">
        <v>1168.28571</v>
      </c>
      <c r="H894" s="8">
        <v>26348.20879</v>
      </c>
      <c r="I894" s="8">
        <v>1168.28571</v>
      </c>
      <c r="J894" s="8">
        <v>36004.89001</v>
      </c>
    </row>
    <row r="895" ht="13.55" customHeight="1">
      <c r="A895" s="8">
        <v>1168.58492</v>
      </c>
      <c r="B895" s="8">
        <v>232.88517</v>
      </c>
      <c r="C895" s="8">
        <v>1168.58492</v>
      </c>
      <c r="D895" s="8">
        <v>5277.44004</v>
      </c>
      <c r="E895" s="8">
        <v>1168.58492</v>
      </c>
      <c r="F895" s="8">
        <v>17367.63668</v>
      </c>
      <c r="G895" s="8">
        <v>1168.58492</v>
      </c>
      <c r="H895" s="8">
        <v>26282.41938</v>
      </c>
      <c r="I895" s="8">
        <v>1168.58492</v>
      </c>
      <c r="J895" s="8">
        <v>35949.84991</v>
      </c>
    </row>
    <row r="896" ht="13.55" customHeight="1">
      <c r="A896" s="8">
        <v>1168.88413</v>
      </c>
      <c r="B896" s="8">
        <v>162.01865</v>
      </c>
      <c r="C896" s="8">
        <v>1168.88413</v>
      </c>
      <c r="D896" s="8">
        <v>5259.93999</v>
      </c>
      <c r="E896" s="8">
        <v>1168.88413</v>
      </c>
      <c r="F896" s="8">
        <v>17332.4236</v>
      </c>
      <c r="G896" s="8">
        <v>1168.88413</v>
      </c>
      <c r="H896" s="8">
        <v>26216.62996</v>
      </c>
      <c r="I896" s="8">
        <v>1168.88413</v>
      </c>
      <c r="J896" s="8">
        <v>35873.19742</v>
      </c>
    </row>
    <row r="897" ht="13.55" customHeight="1">
      <c r="A897" s="8">
        <v>1169.18332</v>
      </c>
      <c r="B897" s="8">
        <v>253.95096</v>
      </c>
      <c r="C897" s="8">
        <v>1169.18332</v>
      </c>
      <c r="D897" s="8">
        <v>5243.67149</v>
      </c>
      <c r="E897" s="8">
        <v>1169.18332</v>
      </c>
      <c r="F897" s="8">
        <v>17298.49112</v>
      </c>
      <c r="G897" s="8">
        <v>1169.18332</v>
      </c>
      <c r="H897" s="8">
        <v>26150.88829</v>
      </c>
      <c r="I897" s="8">
        <v>1169.18332</v>
      </c>
      <c r="J897" s="8">
        <v>35821.1909</v>
      </c>
    </row>
    <row r="898" ht="13.55" customHeight="1">
      <c r="A898" s="8">
        <v>1169.48249</v>
      </c>
      <c r="B898" s="8">
        <v>97.53158000000001</v>
      </c>
      <c r="C898" s="8">
        <v>1169.48249</v>
      </c>
      <c r="D898" s="8">
        <v>5227.40299</v>
      </c>
      <c r="E898" s="8">
        <v>1169.48249</v>
      </c>
      <c r="F898" s="8">
        <v>17262.65683</v>
      </c>
      <c r="G898" s="8">
        <v>1169.48249</v>
      </c>
      <c r="H898" s="8">
        <v>26085.87077</v>
      </c>
      <c r="I898" s="8">
        <v>1169.48249</v>
      </c>
      <c r="J898" s="8">
        <v>35751.24542</v>
      </c>
    </row>
    <row r="899" ht="13.55" customHeight="1">
      <c r="A899" s="8">
        <v>1169.78166</v>
      </c>
      <c r="B899" s="8">
        <v>163.81673</v>
      </c>
      <c r="C899" s="8">
        <v>1169.78166</v>
      </c>
      <c r="D899" s="8">
        <v>5211.13449</v>
      </c>
      <c r="E899" s="8">
        <v>1169.78166</v>
      </c>
      <c r="F899" s="8">
        <v>17223.97126</v>
      </c>
      <c r="G899" s="8">
        <v>1169.78166</v>
      </c>
      <c r="H899" s="8">
        <v>26022.41651</v>
      </c>
      <c r="I899" s="8">
        <v>1169.78166</v>
      </c>
      <c r="J899" s="8">
        <v>35694.45641</v>
      </c>
    </row>
    <row r="900" ht="13.55" customHeight="1">
      <c r="A900" s="8">
        <v>1170.08081</v>
      </c>
      <c r="B900" s="8">
        <v>140.98931</v>
      </c>
      <c r="C900" s="8">
        <v>1170.08081</v>
      </c>
      <c r="D900" s="8">
        <v>5194.86599</v>
      </c>
      <c r="E900" s="8">
        <v>1170.08081</v>
      </c>
      <c r="F900" s="8">
        <v>17180.27793</v>
      </c>
      <c r="G900" s="8">
        <v>1170.08081</v>
      </c>
      <c r="H900" s="8">
        <v>25959.50838</v>
      </c>
      <c r="I900" s="8">
        <v>1170.08081</v>
      </c>
      <c r="J900" s="8">
        <v>35618.55632</v>
      </c>
    </row>
    <row r="901" ht="13.55" customHeight="1">
      <c r="A901" s="8">
        <v>1170.37996</v>
      </c>
      <c r="B901" s="8">
        <v>150.02772</v>
      </c>
      <c r="C901" s="8">
        <v>1170.37996</v>
      </c>
      <c r="D901" s="8">
        <v>5178.59749</v>
      </c>
      <c r="E901" s="8">
        <v>1170.37996</v>
      </c>
      <c r="F901" s="8">
        <v>17134.80467</v>
      </c>
      <c r="G901" s="8">
        <v>1170.37996</v>
      </c>
      <c r="H901" s="8">
        <v>25896.60026</v>
      </c>
      <c r="I901" s="8">
        <v>1170.37996</v>
      </c>
      <c r="J901" s="8">
        <v>35553.96521</v>
      </c>
    </row>
    <row r="902" ht="13.55" customHeight="1">
      <c r="A902" s="8">
        <v>1170.67909</v>
      </c>
      <c r="B902" s="8">
        <v>144.92227</v>
      </c>
      <c r="C902" s="8">
        <v>1170.67909</v>
      </c>
      <c r="D902" s="8">
        <v>5162.58967</v>
      </c>
      <c r="E902" s="8">
        <v>1170.67909</v>
      </c>
      <c r="F902" s="8">
        <v>17090.11186</v>
      </c>
      <c r="G902" s="8">
        <v>1170.67909</v>
      </c>
      <c r="H902" s="8">
        <v>25833.69213</v>
      </c>
      <c r="I902" s="8">
        <v>1170.67909</v>
      </c>
      <c r="J902" s="8">
        <v>35471.89771</v>
      </c>
    </row>
    <row r="903" ht="13.55" customHeight="1">
      <c r="A903" s="8">
        <v>1170.97821</v>
      </c>
      <c r="B903" s="8">
        <v>107.51604</v>
      </c>
      <c r="C903" s="8">
        <v>1170.97821</v>
      </c>
      <c r="D903" s="8">
        <v>5147.84769</v>
      </c>
      <c r="E903" s="8">
        <v>1170.97821</v>
      </c>
      <c r="F903" s="8">
        <v>17044.12101</v>
      </c>
      <c r="G903" s="8">
        <v>1170.97821</v>
      </c>
      <c r="H903" s="8">
        <v>25770.784</v>
      </c>
      <c r="I903" s="8">
        <v>1170.97821</v>
      </c>
      <c r="J903" s="8">
        <v>35395.31295</v>
      </c>
    </row>
    <row r="904" ht="13.55" customHeight="1">
      <c r="A904" s="8">
        <v>1171.27731</v>
      </c>
      <c r="B904" s="8">
        <v>177.73042</v>
      </c>
      <c r="C904" s="8">
        <v>1171.27731</v>
      </c>
      <c r="D904" s="8">
        <v>5133.67835</v>
      </c>
      <c r="E904" s="8">
        <v>1171.27731</v>
      </c>
      <c r="F904" s="8">
        <v>16996.84716</v>
      </c>
      <c r="G904" s="8">
        <v>1171.27731</v>
      </c>
      <c r="H904" s="8">
        <v>25707.96856</v>
      </c>
      <c r="I904" s="8">
        <v>1171.27731</v>
      </c>
      <c r="J904" s="8">
        <v>35321.06479</v>
      </c>
    </row>
    <row r="905" ht="13.55" customHeight="1">
      <c r="A905" s="8">
        <v>1171.57641</v>
      </c>
      <c r="B905" s="8">
        <v>202.51003</v>
      </c>
      <c r="C905" s="8">
        <v>1171.57641</v>
      </c>
      <c r="D905" s="8">
        <v>5119.50901</v>
      </c>
      <c r="E905" s="8">
        <v>1171.57641</v>
      </c>
      <c r="F905" s="8">
        <v>16947.02588</v>
      </c>
      <c r="G905" s="8">
        <v>1171.57641</v>
      </c>
      <c r="H905" s="8">
        <v>25645.97588</v>
      </c>
      <c r="I905" s="8">
        <v>1171.57641</v>
      </c>
      <c r="J905" s="8">
        <v>35243.8742</v>
      </c>
    </row>
    <row r="906" ht="13.55" customHeight="1">
      <c r="A906" s="8">
        <v>1171.87549</v>
      </c>
      <c r="B906" s="8">
        <v>90.74836000000001</v>
      </c>
      <c r="C906" s="8">
        <v>1171.87549</v>
      </c>
      <c r="D906" s="8">
        <v>5105.33967</v>
      </c>
      <c r="E906" s="8">
        <v>1171.87549</v>
      </c>
      <c r="F906" s="8">
        <v>16896.4479</v>
      </c>
      <c r="G906" s="8">
        <v>1171.87549</v>
      </c>
      <c r="H906" s="8">
        <v>25584.45457</v>
      </c>
      <c r="I906" s="8">
        <v>1171.87549</v>
      </c>
      <c r="J906" s="8">
        <v>35152.75454</v>
      </c>
    </row>
    <row r="907" ht="13.55" customHeight="1">
      <c r="A907" s="8">
        <v>1172.17456</v>
      </c>
      <c r="B907" s="8">
        <v>154.24423</v>
      </c>
      <c r="C907" s="8">
        <v>1172.17456</v>
      </c>
      <c r="D907" s="8">
        <v>5091.17034</v>
      </c>
      <c r="E907" s="8">
        <v>1172.17456</v>
      </c>
      <c r="F907" s="8">
        <v>16847.62413</v>
      </c>
      <c r="G907" s="8">
        <v>1172.17456</v>
      </c>
      <c r="H907" s="8">
        <v>25522.95708</v>
      </c>
      <c r="I907" s="8">
        <v>1172.17456</v>
      </c>
      <c r="J907" s="8">
        <v>35074.12124</v>
      </c>
    </row>
    <row r="908" ht="13.55" customHeight="1">
      <c r="A908" s="8">
        <v>1172.47362</v>
      </c>
      <c r="B908" s="8">
        <v>179.57276</v>
      </c>
      <c r="C908" s="8">
        <v>1172.47362</v>
      </c>
      <c r="D908" s="8">
        <v>5077.001</v>
      </c>
      <c r="E908" s="8">
        <v>1172.47362</v>
      </c>
      <c r="F908" s="8">
        <v>16795.51993</v>
      </c>
      <c r="G908" s="8">
        <v>1172.47362</v>
      </c>
      <c r="H908" s="8">
        <v>25461.45958</v>
      </c>
      <c r="I908" s="8">
        <v>1172.47362</v>
      </c>
      <c r="J908" s="8">
        <v>34979.67888</v>
      </c>
    </row>
    <row r="909" ht="13.55" customHeight="1">
      <c r="A909" s="8">
        <v>1172.77267</v>
      </c>
      <c r="B909" s="8">
        <v>100.68878</v>
      </c>
      <c r="C909" s="8">
        <v>1172.77267</v>
      </c>
      <c r="D909" s="8">
        <v>5063.09591</v>
      </c>
      <c r="E909" s="8">
        <v>1172.77267</v>
      </c>
      <c r="F909" s="8">
        <v>16740.63452</v>
      </c>
      <c r="G909" s="8">
        <v>1172.77267</v>
      </c>
      <c r="H909" s="8">
        <v>25401.19728</v>
      </c>
      <c r="I909" s="8">
        <v>1172.77267</v>
      </c>
      <c r="J909" s="8">
        <v>34896.46039</v>
      </c>
    </row>
    <row r="910" ht="13.55" customHeight="1">
      <c r="A910" s="8">
        <v>1173.0717</v>
      </c>
      <c r="B910" s="8">
        <v>98.50391</v>
      </c>
      <c r="C910" s="8">
        <v>1173.0717</v>
      </c>
      <c r="D910" s="8">
        <v>5049.44165</v>
      </c>
      <c r="E910" s="8">
        <v>1173.0717</v>
      </c>
      <c r="F910" s="8">
        <v>16683.87542</v>
      </c>
      <c r="G910" s="8">
        <v>1173.0717</v>
      </c>
      <c r="H910" s="8">
        <v>25349.17528</v>
      </c>
      <c r="I910" s="8">
        <v>1173.0717</v>
      </c>
      <c r="J910" s="8">
        <v>34808.98835</v>
      </c>
    </row>
    <row r="911" ht="13.55" customHeight="1">
      <c r="A911" s="8">
        <v>1173.37072</v>
      </c>
      <c r="B911" s="8">
        <v>-0.62597</v>
      </c>
      <c r="C911" s="8">
        <v>1173.37072</v>
      </c>
      <c r="D911" s="8">
        <v>5035.7971</v>
      </c>
      <c r="E911" s="8">
        <v>1173.37072</v>
      </c>
      <c r="F911" s="8">
        <v>16625.58191</v>
      </c>
      <c r="G911" s="8">
        <v>1173.37072</v>
      </c>
      <c r="H911" s="8">
        <v>25221.4305</v>
      </c>
      <c r="I911" s="8">
        <v>1173.37072</v>
      </c>
      <c r="J911" s="8">
        <v>34730.70053</v>
      </c>
    </row>
    <row r="912" ht="13.55" customHeight="1">
      <c r="A912" s="8">
        <v>1173.66973</v>
      </c>
      <c r="B912" s="8">
        <v>234.32559</v>
      </c>
      <c r="C912" s="8">
        <v>1173.66973</v>
      </c>
      <c r="D912" s="8">
        <v>5022.15255</v>
      </c>
      <c r="E912" s="8">
        <v>1173.66973</v>
      </c>
      <c r="F912" s="8">
        <v>16564.47104</v>
      </c>
      <c r="G912" s="8">
        <v>1173.66973</v>
      </c>
      <c r="H912" s="8">
        <v>25153.05738</v>
      </c>
      <c r="I912" s="8">
        <v>1173.66973</v>
      </c>
      <c r="J912" s="8">
        <v>34635.86786</v>
      </c>
    </row>
    <row r="913" ht="13.55" customHeight="1">
      <c r="A913" s="8">
        <v>1173.96873</v>
      </c>
      <c r="B913" s="8">
        <v>144.30373</v>
      </c>
      <c r="C913" s="8">
        <v>1173.96873</v>
      </c>
      <c r="D913" s="8">
        <v>5008.508</v>
      </c>
      <c r="E913" s="8">
        <v>1173.96873</v>
      </c>
      <c r="F913" s="8">
        <v>16502.98626</v>
      </c>
      <c r="G913" s="8">
        <v>1173.96873</v>
      </c>
      <c r="H913" s="8">
        <v>25076.24095</v>
      </c>
      <c r="I913" s="8">
        <v>1173.96873</v>
      </c>
      <c r="J913" s="8">
        <v>34552.46429</v>
      </c>
    </row>
    <row r="914" ht="13.55" customHeight="1">
      <c r="A914" s="8">
        <v>1174.26772</v>
      </c>
      <c r="B914" s="8">
        <v>170.59579</v>
      </c>
      <c r="C914" s="8">
        <v>1174.26772</v>
      </c>
      <c r="D914" s="8">
        <v>4994.86346</v>
      </c>
      <c r="E914" s="8">
        <v>1174.26772</v>
      </c>
      <c r="F914" s="8">
        <v>16441.5381</v>
      </c>
      <c r="G914" s="8">
        <v>1174.26772</v>
      </c>
      <c r="H914" s="8">
        <v>25013.51761</v>
      </c>
      <c r="I914" s="8">
        <v>1174.26772</v>
      </c>
      <c r="J914" s="8">
        <v>34460.89478</v>
      </c>
    </row>
    <row r="915" ht="13.55" customHeight="1">
      <c r="A915" s="8">
        <v>1174.56669</v>
      </c>
      <c r="B915" s="8">
        <v>71.29091</v>
      </c>
      <c r="C915" s="8">
        <v>1174.56669</v>
      </c>
      <c r="D915" s="8">
        <v>4980.87139</v>
      </c>
      <c r="E915" s="8">
        <v>1174.56669</v>
      </c>
      <c r="F915" s="8">
        <v>16378.50395</v>
      </c>
      <c r="G915" s="8">
        <v>1174.56669</v>
      </c>
      <c r="H915" s="8">
        <v>24934.2338</v>
      </c>
      <c r="I915" s="8">
        <v>1174.56669</v>
      </c>
      <c r="J915" s="8">
        <v>34375.88441</v>
      </c>
    </row>
    <row r="916" ht="13.55" customHeight="1">
      <c r="A916" s="8">
        <v>1174.86566</v>
      </c>
      <c r="B916" s="8">
        <v>167.16557</v>
      </c>
      <c r="C916" s="8">
        <v>1174.86566</v>
      </c>
      <c r="D916" s="8">
        <v>4965.81318</v>
      </c>
      <c r="E916" s="8">
        <v>1174.86566</v>
      </c>
      <c r="F916" s="8">
        <v>16313.3764</v>
      </c>
      <c r="G916" s="8">
        <v>1174.86566</v>
      </c>
      <c r="H916" s="8">
        <v>24848.40311</v>
      </c>
      <c r="I916" s="8">
        <v>1174.86566</v>
      </c>
      <c r="J916" s="8">
        <v>34294.38654</v>
      </c>
    </row>
    <row r="917" ht="13.55" customHeight="1">
      <c r="A917" s="8">
        <v>1175.16461</v>
      </c>
      <c r="B917" s="8">
        <v>40.46602</v>
      </c>
      <c r="C917" s="8">
        <v>1175.16461</v>
      </c>
      <c r="D917" s="8">
        <v>4950.59426</v>
      </c>
      <c r="E917" s="8">
        <v>1175.16461</v>
      </c>
      <c r="F917" s="8">
        <v>16247.99641</v>
      </c>
      <c r="G917" s="8">
        <v>1175.16461</v>
      </c>
      <c r="H917" s="8">
        <v>24777.8155</v>
      </c>
      <c r="I917" s="8">
        <v>1175.16461</v>
      </c>
      <c r="J917" s="8">
        <v>34229.72374</v>
      </c>
    </row>
    <row r="918" ht="13.55" customHeight="1">
      <c r="A918" s="8">
        <v>1175.46354</v>
      </c>
      <c r="B918" s="8">
        <v>134.22319</v>
      </c>
      <c r="C918" s="8">
        <v>1175.46354</v>
      </c>
      <c r="D918" s="8">
        <v>4935.37534</v>
      </c>
      <c r="E918" s="8">
        <v>1175.46354</v>
      </c>
      <c r="F918" s="8">
        <v>16183.09605</v>
      </c>
      <c r="G918" s="8">
        <v>1175.46354</v>
      </c>
      <c r="H918" s="8">
        <v>24720.43249</v>
      </c>
      <c r="I918" s="8">
        <v>1175.46354</v>
      </c>
      <c r="J918" s="8">
        <v>34136.06907</v>
      </c>
    </row>
    <row r="919" ht="13.55" customHeight="1">
      <c r="A919" s="8">
        <v>1175.76247</v>
      </c>
      <c r="B919" s="8">
        <v>213.274</v>
      </c>
      <c r="C919" s="8">
        <v>1175.76247</v>
      </c>
      <c r="D919" s="8">
        <v>4920.15642</v>
      </c>
      <c r="E919" s="8">
        <v>1175.76247</v>
      </c>
      <c r="F919" s="8">
        <v>16119.80133</v>
      </c>
      <c r="G919" s="8">
        <v>1175.76247</v>
      </c>
      <c r="H919" s="8">
        <v>24635.04955</v>
      </c>
      <c r="I919" s="8">
        <v>1175.76247</v>
      </c>
      <c r="J919" s="8">
        <v>34047.76653</v>
      </c>
    </row>
    <row r="920" ht="13.55" customHeight="1">
      <c r="A920" s="8">
        <v>1176.06138</v>
      </c>
      <c r="B920" s="8">
        <v>120.27701</v>
      </c>
      <c r="C920" s="8">
        <v>1176.06138</v>
      </c>
      <c r="D920" s="8">
        <v>4904.9375</v>
      </c>
      <c r="E920" s="8">
        <v>1176.06138</v>
      </c>
      <c r="F920" s="8">
        <v>16056.05563</v>
      </c>
      <c r="G920" s="8">
        <v>1176.06138</v>
      </c>
      <c r="H920" s="8">
        <v>24524.08675</v>
      </c>
      <c r="I920" s="8">
        <v>1176.06138</v>
      </c>
      <c r="J920" s="8">
        <v>33965.75569</v>
      </c>
    </row>
    <row r="921" ht="13.55" customHeight="1">
      <c r="A921" s="8">
        <v>1176.36029</v>
      </c>
      <c r="B921" s="8">
        <v>138.16744</v>
      </c>
      <c r="C921" s="8">
        <v>1176.36029</v>
      </c>
      <c r="D921" s="8">
        <v>4889.71859</v>
      </c>
      <c r="E921" s="8">
        <v>1176.36029</v>
      </c>
      <c r="F921" s="8">
        <v>15992.18791</v>
      </c>
      <c r="G921" s="8">
        <v>1176.36029</v>
      </c>
      <c r="H921" s="8">
        <v>24491.47002</v>
      </c>
      <c r="I921" s="8">
        <v>1176.36029</v>
      </c>
      <c r="J921" s="8">
        <v>33880.88337</v>
      </c>
    </row>
    <row r="922" ht="13.55" customHeight="1">
      <c r="A922" s="8">
        <v>1176.65918</v>
      </c>
      <c r="B922" s="8">
        <v>129.84618</v>
      </c>
      <c r="C922" s="8">
        <v>1176.65918</v>
      </c>
      <c r="D922" s="8">
        <v>4873.31527</v>
      </c>
      <c r="E922" s="8">
        <v>1176.65918</v>
      </c>
      <c r="F922" s="8">
        <v>15928.04078</v>
      </c>
      <c r="G922" s="8">
        <v>1176.65918</v>
      </c>
      <c r="H922" s="8">
        <v>24419.6445</v>
      </c>
      <c r="I922" s="8">
        <v>1176.65918</v>
      </c>
      <c r="J922" s="8">
        <v>33783.41242</v>
      </c>
    </row>
    <row r="923" ht="13.55" customHeight="1">
      <c r="A923" s="8">
        <v>1176.95805</v>
      </c>
      <c r="B923" s="8">
        <v>122.07049</v>
      </c>
      <c r="C923" s="8">
        <v>1176.95805</v>
      </c>
      <c r="D923" s="8">
        <v>4856.52199</v>
      </c>
      <c r="E923" s="8">
        <v>1176.95805</v>
      </c>
      <c r="F923" s="8">
        <v>15863.96443</v>
      </c>
      <c r="G923" s="8">
        <v>1176.95805</v>
      </c>
      <c r="H923" s="8">
        <v>24335.23092</v>
      </c>
      <c r="I923" s="8">
        <v>1176.95805</v>
      </c>
      <c r="J923" s="8">
        <v>33695.69687</v>
      </c>
    </row>
    <row r="924" ht="13.55" customHeight="1">
      <c r="A924" s="8">
        <v>1177.25692</v>
      </c>
      <c r="B924" s="8">
        <v>174.35284</v>
      </c>
      <c r="C924" s="8">
        <v>1177.25692</v>
      </c>
      <c r="D924" s="8">
        <v>4839.7287</v>
      </c>
      <c r="E924" s="8">
        <v>1177.25692</v>
      </c>
      <c r="F924" s="8">
        <v>15796.63718</v>
      </c>
      <c r="G924" s="8">
        <v>1177.25692</v>
      </c>
      <c r="H924" s="8">
        <v>24253.72565</v>
      </c>
      <c r="I924" s="8">
        <v>1177.25692</v>
      </c>
      <c r="J924" s="8">
        <v>33618.60623</v>
      </c>
    </row>
    <row r="925" ht="13.55" customHeight="1">
      <c r="A925" s="8">
        <v>1177.55577</v>
      </c>
      <c r="B925" s="8">
        <v>186.84469</v>
      </c>
      <c r="C925" s="8">
        <v>1177.55577</v>
      </c>
      <c r="D925" s="8">
        <v>4822.93541</v>
      </c>
      <c r="E925" s="8">
        <v>1177.55577</v>
      </c>
      <c r="F925" s="8">
        <v>15728.01561</v>
      </c>
      <c r="G925" s="8">
        <v>1177.55577</v>
      </c>
      <c r="H925" s="8">
        <v>24196.95374</v>
      </c>
      <c r="I925" s="8">
        <v>1177.55577</v>
      </c>
      <c r="J925" s="8">
        <v>33540.16212</v>
      </c>
    </row>
    <row r="926" ht="13.55" customHeight="1">
      <c r="A926" s="8">
        <v>1177.85461</v>
      </c>
      <c r="B926" s="8">
        <v>157.57665</v>
      </c>
      <c r="C926" s="8">
        <v>1177.85461</v>
      </c>
      <c r="D926" s="8">
        <v>4806.14212</v>
      </c>
      <c r="E926" s="8">
        <v>1177.85461</v>
      </c>
      <c r="F926" s="8">
        <v>15659.5807</v>
      </c>
      <c r="G926" s="8">
        <v>1177.85461</v>
      </c>
      <c r="H926" s="8">
        <v>24164.27801</v>
      </c>
      <c r="I926" s="8">
        <v>1177.85461</v>
      </c>
      <c r="J926" s="8">
        <v>33447.02105</v>
      </c>
    </row>
    <row r="927" ht="13.55" customHeight="1">
      <c r="A927" s="8">
        <v>1178.15344</v>
      </c>
      <c r="B927" s="8">
        <v>157.96478</v>
      </c>
      <c r="C927" s="8">
        <v>1178.15344</v>
      </c>
      <c r="D927" s="8">
        <v>4789.3419</v>
      </c>
      <c r="E927" s="8">
        <v>1178.15344</v>
      </c>
      <c r="F927" s="8">
        <v>15593.04036</v>
      </c>
      <c r="G927" s="8">
        <v>1178.15344</v>
      </c>
      <c r="H927" s="8">
        <v>24045.98147</v>
      </c>
      <c r="I927" s="8">
        <v>1178.15344</v>
      </c>
      <c r="J927" s="8">
        <v>33372.58861</v>
      </c>
    </row>
    <row r="928" ht="13.55" customHeight="1">
      <c r="A928" s="8">
        <v>1178.45226</v>
      </c>
      <c r="B928" s="8">
        <v>164.07567</v>
      </c>
      <c r="C928" s="8">
        <v>1178.45226</v>
      </c>
      <c r="D928" s="8">
        <v>4772.353</v>
      </c>
      <c r="E928" s="8">
        <v>1178.45226</v>
      </c>
      <c r="F928" s="8">
        <v>15522.35413</v>
      </c>
      <c r="G928" s="8">
        <v>1178.45226</v>
      </c>
      <c r="H928" s="8">
        <v>23967.56896</v>
      </c>
      <c r="I928" s="8">
        <v>1178.45226</v>
      </c>
      <c r="J928" s="8">
        <v>33290.45662</v>
      </c>
    </row>
    <row r="929" ht="13.55" customHeight="1">
      <c r="A929" s="8">
        <v>1178.75107</v>
      </c>
      <c r="B929" s="8">
        <v>186.33227</v>
      </c>
      <c r="C929" s="8">
        <v>1178.75107</v>
      </c>
      <c r="D929" s="8">
        <v>4755.03492</v>
      </c>
      <c r="E929" s="8">
        <v>1178.75107</v>
      </c>
      <c r="F929" s="8">
        <v>15451.84438</v>
      </c>
      <c r="G929" s="8">
        <v>1178.75107</v>
      </c>
      <c r="H929" s="8">
        <v>23895.73858</v>
      </c>
      <c r="I929" s="8">
        <v>1178.75107</v>
      </c>
      <c r="J929" s="8">
        <v>33213.8055</v>
      </c>
    </row>
    <row r="930" ht="13.55" customHeight="1">
      <c r="A930" s="8">
        <v>1179.04986</v>
      </c>
      <c r="B930" s="8">
        <v>148.98368</v>
      </c>
      <c r="C930" s="8">
        <v>1179.04986</v>
      </c>
      <c r="D930" s="8">
        <v>4737.71684</v>
      </c>
      <c r="E930" s="8">
        <v>1179.04986</v>
      </c>
      <c r="F930" s="8">
        <v>15381.41171</v>
      </c>
      <c r="G930" s="8">
        <v>1179.04986</v>
      </c>
      <c r="H930" s="8">
        <v>23799.25738</v>
      </c>
      <c r="I930" s="8">
        <v>1179.04986</v>
      </c>
      <c r="J930" s="8">
        <v>33138.13924</v>
      </c>
    </row>
    <row r="931" ht="13.55" customHeight="1">
      <c r="A931" s="8">
        <v>1179.34864</v>
      </c>
      <c r="B931" s="8">
        <v>15.16619</v>
      </c>
      <c r="C931" s="8">
        <v>1179.34864</v>
      </c>
      <c r="D931" s="8">
        <v>4720.39877</v>
      </c>
      <c r="E931" s="8">
        <v>1179.34864</v>
      </c>
      <c r="F931" s="8">
        <v>15313.32214</v>
      </c>
      <c r="G931" s="8">
        <v>1179.34864</v>
      </c>
      <c r="H931" s="8">
        <v>23717.0333</v>
      </c>
      <c r="I931" s="8">
        <v>1179.34864</v>
      </c>
      <c r="J931" s="8">
        <v>33059.32541</v>
      </c>
    </row>
    <row r="932" ht="13.55" customHeight="1">
      <c r="A932" s="8">
        <v>1179.64741</v>
      </c>
      <c r="B932" s="8">
        <v>120.49674</v>
      </c>
      <c r="C932" s="8">
        <v>1179.64741</v>
      </c>
      <c r="D932" s="8">
        <v>4703.08069</v>
      </c>
      <c r="E932" s="8">
        <v>1179.64741</v>
      </c>
      <c r="F932" s="8">
        <v>15245.94648</v>
      </c>
      <c r="G932" s="8">
        <v>1179.64741</v>
      </c>
      <c r="H932" s="8">
        <v>23680.95267</v>
      </c>
      <c r="I932" s="8">
        <v>1179.64741</v>
      </c>
      <c r="J932" s="8">
        <v>32978.79365</v>
      </c>
    </row>
    <row r="933" ht="13.55" customHeight="1">
      <c r="A933" s="8">
        <v>1179.94616</v>
      </c>
      <c r="B933" s="8">
        <v>193.53768</v>
      </c>
      <c r="C933" s="8">
        <v>1179.94616</v>
      </c>
      <c r="D933" s="8">
        <v>4685.76261</v>
      </c>
      <c r="E933" s="8">
        <v>1179.94616</v>
      </c>
      <c r="F933" s="8">
        <v>15177.66398</v>
      </c>
      <c r="G933" s="8">
        <v>1179.94616</v>
      </c>
      <c r="H933" s="8">
        <v>23627.47912</v>
      </c>
      <c r="I933" s="8">
        <v>1179.94616</v>
      </c>
      <c r="J933" s="8">
        <v>32905.24425</v>
      </c>
    </row>
    <row r="934" ht="13.55" customHeight="1">
      <c r="A934" s="8">
        <v>1180.24491</v>
      </c>
      <c r="B934" s="8">
        <v>191.15603</v>
      </c>
      <c r="C934" s="8">
        <v>1180.24491</v>
      </c>
      <c r="D934" s="8">
        <v>4668.55877</v>
      </c>
      <c r="E934" s="8">
        <v>1180.24491</v>
      </c>
      <c r="F934" s="8">
        <v>15110.13458</v>
      </c>
      <c r="G934" s="8">
        <v>1180.24491</v>
      </c>
      <c r="H934" s="8">
        <v>23548.70764</v>
      </c>
      <c r="I934" s="8">
        <v>1180.24491</v>
      </c>
      <c r="J934" s="8">
        <v>32822.72138</v>
      </c>
    </row>
    <row r="935" ht="13.55" customHeight="1">
      <c r="A935" s="8">
        <v>1180.54364</v>
      </c>
      <c r="B935" s="8">
        <v>119.23448</v>
      </c>
      <c r="C935" s="8">
        <v>1180.54364</v>
      </c>
      <c r="D935" s="8">
        <v>4651.66151</v>
      </c>
      <c r="E935" s="8">
        <v>1180.54364</v>
      </c>
      <c r="F935" s="8">
        <v>15042.28313</v>
      </c>
      <c r="G935" s="8">
        <v>1180.54364</v>
      </c>
      <c r="H935" s="8">
        <v>23452.89769</v>
      </c>
      <c r="I935" s="8">
        <v>1180.54364</v>
      </c>
      <c r="J935" s="8">
        <v>32743.58228</v>
      </c>
    </row>
    <row r="936" ht="13.55" customHeight="1">
      <c r="A936" s="8">
        <v>1180.84236</v>
      </c>
      <c r="B936" s="8">
        <v>163.88733</v>
      </c>
      <c r="C936" s="8">
        <v>1180.84236</v>
      </c>
      <c r="D936" s="8">
        <v>4634.86822</v>
      </c>
      <c r="E936" s="8">
        <v>1180.84236</v>
      </c>
      <c r="F936" s="8">
        <v>14974.58846</v>
      </c>
      <c r="G936" s="8">
        <v>1180.84236</v>
      </c>
      <c r="H936" s="8">
        <v>23369.27699</v>
      </c>
      <c r="I936" s="8">
        <v>1180.84236</v>
      </c>
      <c r="J936" s="8">
        <v>32665.477</v>
      </c>
    </row>
    <row r="937" ht="13.55" customHeight="1">
      <c r="A937" s="8">
        <v>1181.14107</v>
      </c>
      <c r="B937" s="8">
        <v>125.64093</v>
      </c>
      <c r="C937" s="8">
        <v>1181.14107</v>
      </c>
      <c r="D937" s="8">
        <v>4618.07493</v>
      </c>
      <c r="E937" s="8">
        <v>1181.14107</v>
      </c>
      <c r="F937" s="8">
        <v>14907.44285</v>
      </c>
      <c r="G937" s="8">
        <v>1181.14107</v>
      </c>
      <c r="H937" s="8">
        <v>23299.40074</v>
      </c>
      <c r="I937" s="8">
        <v>1181.14107</v>
      </c>
      <c r="J937" s="8">
        <v>32614.34184</v>
      </c>
    </row>
    <row r="938" ht="13.55" customHeight="1">
      <c r="A938" s="8">
        <v>1181.43976</v>
      </c>
      <c r="B938" s="8">
        <v>194.61501</v>
      </c>
      <c r="C938" s="8">
        <v>1181.43976</v>
      </c>
      <c r="D938" s="8">
        <v>4601.28164</v>
      </c>
      <c r="E938" s="8">
        <v>1181.43976</v>
      </c>
      <c r="F938" s="8">
        <v>14837.1055</v>
      </c>
      <c r="G938" s="8">
        <v>1181.43976</v>
      </c>
      <c r="H938" s="8">
        <v>23238.01821</v>
      </c>
      <c r="I938" s="8">
        <v>1181.43976</v>
      </c>
      <c r="J938" s="8">
        <v>32532.62385</v>
      </c>
    </row>
    <row r="939" ht="13.55" customHeight="1">
      <c r="A939" s="8">
        <v>1181.73845</v>
      </c>
      <c r="B939" s="8">
        <v>194.48239</v>
      </c>
      <c r="C939" s="8">
        <v>1181.73845</v>
      </c>
      <c r="D939" s="8">
        <v>4584.48835</v>
      </c>
      <c r="E939" s="8">
        <v>1181.73845</v>
      </c>
      <c r="F939" s="8">
        <v>14766.40316</v>
      </c>
      <c r="G939" s="8">
        <v>1181.73845</v>
      </c>
      <c r="H939" s="8">
        <v>23158.59837</v>
      </c>
      <c r="I939" s="8">
        <v>1181.73845</v>
      </c>
      <c r="J939" s="8">
        <v>32459.67083</v>
      </c>
    </row>
    <row r="940" ht="13.55" customHeight="1">
      <c r="A940" s="8">
        <v>1182.03712</v>
      </c>
      <c r="B940" s="8">
        <v>131.93183</v>
      </c>
      <c r="C940" s="8">
        <v>1182.03712</v>
      </c>
      <c r="D940" s="8">
        <v>4567.69506</v>
      </c>
      <c r="E940" s="8">
        <v>1182.03712</v>
      </c>
      <c r="F940" s="8">
        <v>14695.47517</v>
      </c>
      <c r="G940" s="8">
        <v>1182.03712</v>
      </c>
      <c r="H940" s="8">
        <v>23067.11207</v>
      </c>
      <c r="I940" s="8">
        <v>1182.03712</v>
      </c>
      <c r="J940" s="8">
        <v>32368.89438</v>
      </c>
    </row>
    <row r="941" ht="13.55" customHeight="1">
      <c r="A941" s="8">
        <v>1182.33577</v>
      </c>
      <c r="B941" s="8">
        <v>55.81315</v>
      </c>
      <c r="C941" s="8">
        <v>1182.33577</v>
      </c>
      <c r="D941" s="8">
        <v>4551.5969</v>
      </c>
      <c r="E941" s="8">
        <v>1182.33577</v>
      </c>
      <c r="F941" s="8">
        <v>14625.3504</v>
      </c>
      <c r="G941" s="8">
        <v>1182.33577</v>
      </c>
      <c r="H941" s="8">
        <v>22993.252</v>
      </c>
      <c r="I941" s="8">
        <v>1182.33577</v>
      </c>
      <c r="J941" s="8">
        <v>32284.73486</v>
      </c>
    </row>
    <row r="942" ht="13.55" customHeight="1">
      <c r="A942" s="8">
        <v>1182.63442</v>
      </c>
      <c r="B942" s="8">
        <v>190.25695</v>
      </c>
      <c r="C942" s="8">
        <v>1182.63442</v>
      </c>
      <c r="D942" s="8">
        <v>4535.84365</v>
      </c>
      <c r="E942" s="8">
        <v>1182.63442</v>
      </c>
      <c r="F942" s="8">
        <v>14555.52549</v>
      </c>
      <c r="G942" s="8">
        <v>1182.63442</v>
      </c>
      <c r="H942" s="8">
        <v>22906.74234</v>
      </c>
      <c r="I942" s="8">
        <v>1182.63442</v>
      </c>
      <c r="J942" s="8">
        <v>32183.33852</v>
      </c>
    </row>
    <row r="943" ht="13.55" customHeight="1">
      <c r="A943" s="8">
        <v>1182.93305</v>
      </c>
      <c r="B943" s="8">
        <v>132.04043</v>
      </c>
      <c r="C943" s="8">
        <v>1182.93305</v>
      </c>
      <c r="D943" s="8">
        <v>4520.09994</v>
      </c>
      <c r="E943" s="8">
        <v>1182.93305</v>
      </c>
      <c r="F943" s="8">
        <v>14487.0221</v>
      </c>
      <c r="G943" s="8">
        <v>1182.93305</v>
      </c>
      <c r="H943" s="8">
        <v>22857.26952</v>
      </c>
      <c r="I943" s="8">
        <v>1182.93305</v>
      </c>
      <c r="J943" s="8">
        <v>32099.03761</v>
      </c>
    </row>
    <row r="944" ht="13.55" customHeight="1">
      <c r="A944" s="8">
        <v>1183.23168</v>
      </c>
      <c r="B944" s="8">
        <v>136.25083</v>
      </c>
      <c r="C944" s="8">
        <v>1183.23168</v>
      </c>
      <c r="D944" s="8">
        <v>4504.35623</v>
      </c>
      <c r="E944" s="8">
        <v>1183.23168</v>
      </c>
      <c r="F944" s="8">
        <v>14418.25212</v>
      </c>
      <c r="G944" s="8">
        <v>1183.23168</v>
      </c>
      <c r="H944" s="8">
        <v>22785.58575</v>
      </c>
      <c r="I944" s="8">
        <v>1183.23168</v>
      </c>
      <c r="J944" s="8">
        <v>32021.00444</v>
      </c>
    </row>
    <row r="945" ht="13.55" customHeight="1">
      <c r="A945" s="8">
        <v>1183.53029</v>
      </c>
      <c r="B945" s="8">
        <v>28.84842</v>
      </c>
      <c r="C945" s="8">
        <v>1183.53029</v>
      </c>
      <c r="D945" s="8">
        <v>4488.61253</v>
      </c>
      <c r="E945" s="8">
        <v>1183.53029</v>
      </c>
      <c r="F945" s="8">
        <v>14348.76836</v>
      </c>
      <c r="G945" s="8">
        <v>1183.53029</v>
      </c>
      <c r="H945" s="8">
        <v>22742.68313</v>
      </c>
      <c r="I945" s="8">
        <v>1183.53029</v>
      </c>
      <c r="J945" s="8">
        <v>31937.01904</v>
      </c>
    </row>
    <row r="946" ht="13.55" customHeight="1">
      <c r="A946" s="8">
        <v>1183.82888</v>
      </c>
      <c r="B946" s="8">
        <v>92.92606000000001</v>
      </c>
      <c r="C946" s="8">
        <v>1183.82888</v>
      </c>
      <c r="D946" s="8">
        <v>4472.86882</v>
      </c>
      <c r="E946" s="8">
        <v>1183.82888</v>
      </c>
      <c r="F946" s="8">
        <v>14279.27776</v>
      </c>
      <c r="G946" s="8">
        <v>1183.82888</v>
      </c>
      <c r="H946" s="8">
        <v>22662.92767</v>
      </c>
      <c r="I946" s="8">
        <v>1183.82888</v>
      </c>
      <c r="J946" s="8">
        <v>31842.1182</v>
      </c>
    </row>
    <row r="947" ht="13.55" customHeight="1">
      <c r="A947" s="8">
        <v>1184.12747</v>
      </c>
      <c r="B947" s="8">
        <v>231.0922</v>
      </c>
      <c r="C947" s="8">
        <v>1184.12747</v>
      </c>
      <c r="D947" s="8">
        <v>4457.42617</v>
      </c>
      <c r="E947" s="8">
        <v>1184.12747</v>
      </c>
      <c r="F947" s="8">
        <v>14210.52864</v>
      </c>
      <c r="G947" s="8">
        <v>1184.12747</v>
      </c>
      <c r="H947" s="8">
        <v>22553.27596</v>
      </c>
      <c r="I947" s="8">
        <v>1184.12747</v>
      </c>
      <c r="J947" s="8">
        <v>31756.73474</v>
      </c>
    </row>
    <row r="948" ht="13.55" customHeight="1">
      <c r="A948" s="8">
        <v>1184.42604</v>
      </c>
      <c r="B948" s="8">
        <v>231.35327</v>
      </c>
      <c r="C948" s="8">
        <v>1184.42604</v>
      </c>
      <c r="D948" s="8">
        <v>4442.73204</v>
      </c>
      <c r="E948" s="8">
        <v>1184.42604</v>
      </c>
      <c r="F948" s="8">
        <v>14142.00161</v>
      </c>
      <c r="G948" s="8">
        <v>1184.42604</v>
      </c>
      <c r="H948" s="8">
        <v>22484.6138</v>
      </c>
      <c r="I948" s="8">
        <v>1184.42604</v>
      </c>
      <c r="J948" s="8">
        <v>31670.61146</v>
      </c>
    </row>
    <row r="949" ht="13.55" customHeight="1">
      <c r="A949" s="8">
        <v>1184.7246</v>
      </c>
      <c r="B949" s="8">
        <v>194.90452</v>
      </c>
      <c r="C949" s="8">
        <v>1184.7246</v>
      </c>
      <c r="D949" s="8">
        <v>4428.03792</v>
      </c>
      <c r="E949" s="8">
        <v>1184.7246</v>
      </c>
      <c r="F949" s="8">
        <v>14074.11866</v>
      </c>
      <c r="G949" s="8">
        <v>1184.7246</v>
      </c>
      <c r="H949" s="8">
        <v>22412.1434</v>
      </c>
      <c r="I949" s="8">
        <v>1184.7246</v>
      </c>
      <c r="J949" s="8">
        <v>31593.34796</v>
      </c>
    </row>
    <row r="950" ht="13.55" customHeight="1">
      <c r="A950" s="8">
        <v>1185.02315</v>
      </c>
      <c r="B950" s="8">
        <v>191.3554</v>
      </c>
      <c r="C950" s="8">
        <v>1185.02315</v>
      </c>
      <c r="D950" s="8">
        <v>4413.34379</v>
      </c>
      <c r="E950" s="8">
        <v>1185.02315</v>
      </c>
      <c r="F950" s="8">
        <v>14005.02679</v>
      </c>
      <c r="G950" s="8">
        <v>1185.02315</v>
      </c>
      <c r="H950" s="8">
        <v>22326.32416</v>
      </c>
      <c r="I950" s="8">
        <v>1185.02315</v>
      </c>
      <c r="J950" s="8">
        <v>31484.8684</v>
      </c>
    </row>
    <row r="951" ht="13.55" customHeight="1">
      <c r="A951" s="8">
        <v>1185.32168</v>
      </c>
      <c r="B951" s="8">
        <v>237.8069</v>
      </c>
      <c r="C951" s="8">
        <v>1185.32168</v>
      </c>
      <c r="D951" s="8">
        <v>4398.64966</v>
      </c>
      <c r="E951" s="8">
        <v>1185.32168</v>
      </c>
      <c r="F951" s="8">
        <v>13935.84668</v>
      </c>
      <c r="G951" s="8">
        <v>1185.32168</v>
      </c>
      <c r="H951" s="8">
        <v>22263.70142</v>
      </c>
      <c r="I951" s="8">
        <v>1185.32168</v>
      </c>
      <c r="J951" s="8">
        <v>31384.71929</v>
      </c>
    </row>
    <row r="952" ht="13.55" customHeight="1">
      <c r="A952" s="8">
        <v>1185.6202</v>
      </c>
      <c r="B952" s="8">
        <v>235.81398</v>
      </c>
      <c r="C952" s="8">
        <v>1185.6202</v>
      </c>
      <c r="D952" s="8">
        <v>4383.95553</v>
      </c>
      <c r="E952" s="8">
        <v>1185.6202</v>
      </c>
      <c r="F952" s="8">
        <v>13867.24847</v>
      </c>
      <c r="G952" s="8">
        <v>1185.6202</v>
      </c>
      <c r="H952" s="8">
        <v>22189.66108</v>
      </c>
      <c r="I952" s="8">
        <v>1185.6202</v>
      </c>
      <c r="J952" s="8">
        <v>31290.87311</v>
      </c>
    </row>
    <row r="953" ht="13.55" customHeight="1">
      <c r="A953" s="8">
        <v>1185.91872</v>
      </c>
      <c r="B953" s="8">
        <v>239.43</v>
      </c>
      <c r="C953" s="8">
        <v>1185.91872</v>
      </c>
      <c r="D953" s="8">
        <v>4369.41457</v>
      </c>
      <c r="E953" s="8">
        <v>1185.91872</v>
      </c>
      <c r="F953" s="8">
        <v>13797.13291</v>
      </c>
      <c r="G953" s="8">
        <v>1185.91872</v>
      </c>
      <c r="H953" s="8">
        <v>22142.80727</v>
      </c>
      <c r="I953" s="8">
        <v>1185.91872</v>
      </c>
      <c r="J953" s="8">
        <v>31204.37266</v>
      </c>
    </row>
    <row r="954" ht="13.55" customHeight="1">
      <c r="A954" s="8">
        <v>1186.21721</v>
      </c>
      <c r="B954" s="8">
        <v>212.94058</v>
      </c>
      <c r="C954" s="8">
        <v>1186.21721</v>
      </c>
      <c r="D954" s="8">
        <v>4355.53339</v>
      </c>
      <c r="E954" s="8">
        <v>1186.21721</v>
      </c>
      <c r="F954" s="8">
        <v>13727.72811</v>
      </c>
      <c r="G954" s="8">
        <v>1186.21721</v>
      </c>
      <c r="H954" s="8">
        <v>22044.50127</v>
      </c>
      <c r="I954" s="8">
        <v>1186.21721</v>
      </c>
      <c r="J954" s="8">
        <v>31106.87943</v>
      </c>
    </row>
    <row r="955" ht="13.55" customHeight="1">
      <c r="A955" s="8">
        <v>1186.5157</v>
      </c>
      <c r="B955" s="8">
        <v>166.95214</v>
      </c>
      <c r="C955" s="8">
        <v>1186.5157</v>
      </c>
      <c r="D955" s="8">
        <v>4341.88884</v>
      </c>
      <c r="E955" s="8">
        <v>1186.5157</v>
      </c>
      <c r="F955" s="8">
        <v>13658.20079</v>
      </c>
      <c r="G955" s="8">
        <v>1186.5157</v>
      </c>
      <c r="H955" s="8">
        <v>21959.91556</v>
      </c>
      <c r="I955" s="8">
        <v>1186.5157</v>
      </c>
      <c r="J955" s="8">
        <v>31021.47978</v>
      </c>
    </row>
    <row r="956" ht="13.55" customHeight="1">
      <c r="A956" s="8">
        <v>1186.81417</v>
      </c>
      <c r="B956" s="8">
        <v>194.77766</v>
      </c>
      <c r="C956" s="8">
        <v>1186.81417</v>
      </c>
      <c r="D956" s="8">
        <v>4328.2443</v>
      </c>
      <c r="E956" s="8">
        <v>1186.81417</v>
      </c>
      <c r="F956" s="8">
        <v>13587.95796</v>
      </c>
      <c r="G956" s="8">
        <v>1186.81417</v>
      </c>
      <c r="H956" s="8">
        <v>21923.17093</v>
      </c>
      <c r="I956" s="8">
        <v>1186.81417</v>
      </c>
      <c r="J956" s="8">
        <v>30938.17753</v>
      </c>
    </row>
    <row r="957" ht="13.55" customHeight="1">
      <c r="A957" s="8">
        <v>1187.11263</v>
      </c>
      <c r="B957" s="8">
        <v>154.14405</v>
      </c>
      <c r="C957" s="8">
        <v>1187.11263</v>
      </c>
      <c r="D957" s="8">
        <v>4314.59975</v>
      </c>
      <c r="E957" s="8">
        <v>1187.11263</v>
      </c>
      <c r="F957" s="8">
        <v>13517.42569</v>
      </c>
      <c r="G957" s="8">
        <v>1187.11263</v>
      </c>
      <c r="H957" s="8">
        <v>21834.63613</v>
      </c>
      <c r="I957" s="8">
        <v>1187.11263</v>
      </c>
      <c r="J957" s="8">
        <v>30837.59314</v>
      </c>
    </row>
    <row r="958" ht="13.55" customHeight="1">
      <c r="A958" s="8">
        <v>1187.41108</v>
      </c>
      <c r="B958" s="8">
        <v>125.48254</v>
      </c>
      <c r="C958" s="8">
        <v>1187.41108</v>
      </c>
      <c r="D958" s="8">
        <v>4300.9552</v>
      </c>
      <c r="E958" s="8">
        <v>1187.41108</v>
      </c>
      <c r="F958" s="8">
        <v>13446.52223</v>
      </c>
      <c r="G958" s="8">
        <v>1187.41108</v>
      </c>
      <c r="H958" s="8">
        <v>21779.83005</v>
      </c>
      <c r="I958" s="8">
        <v>1187.41108</v>
      </c>
      <c r="J958" s="8">
        <v>30708.13915</v>
      </c>
    </row>
    <row r="959" ht="13.55" customHeight="1">
      <c r="A959" s="8">
        <v>1187.70952</v>
      </c>
      <c r="B959" s="8">
        <v>202.74609</v>
      </c>
      <c r="C959" s="8">
        <v>1187.70952</v>
      </c>
      <c r="D959" s="8">
        <v>4287.30665</v>
      </c>
      <c r="E959" s="8">
        <v>1187.70952</v>
      </c>
      <c r="F959" s="8">
        <v>13375.86789</v>
      </c>
      <c r="G959" s="8">
        <v>1187.70952</v>
      </c>
      <c r="H959" s="8">
        <v>21697.18425</v>
      </c>
      <c r="I959" s="8">
        <v>1187.70952</v>
      </c>
      <c r="J959" s="8">
        <v>30598.90102</v>
      </c>
    </row>
    <row r="960" ht="13.55" customHeight="1">
      <c r="A960" s="8">
        <v>1188.00794</v>
      </c>
      <c r="B960" s="8">
        <v>94.70368999999999</v>
      </c>
      <c r="C960" s="8">
        <v>1188.00794</v>
      </c>
      <c r="D960" s="8">
        <v>4273.08452</v>
      </c>
      <c r="E960" s="8">
        <v>1188.00794</v>
      </c>
      <c r="F960" s="8">
        <v>13304.38724</v>
      </c>
      <c r="G960" s="8">
        <v>1188.00794</v>
      </c>
      <c r="H960" s="8">
        <v>21591.44309</v>
      </c>
      <c r="I960" s="8">
        <v>1188.00794</v>
      </c>
      <c r="J960" s="8">
        <v>30483.69964</v>
      </c>
    </row>
    <row r="961" ht="13.55" customHeight="1">
      <c r="A961" s="8">
        <v>1188.30635</v>
      </c>
      <c r="B961" s="8">
        <v>65.53766</v>
      </c>
      <c r="C961" s="8">
        <v>1188.30635</v>
      </c>
      <c r="D961" s="8">
        <v>4258.39039</v>
      </c>
      <c r="E961" s="8">
        <v>1188.30635</v>
      </c>
      <c r="F961" s="8">
        <v>13232.0999</v>
      </c>
      <c r="G961" s="8">
        <v>1188.30635</v>
      </c>
      <c r="H961" s="8">
        <v>21512.78574</v>
      </c>
      <c r="I961" s="8">
        <v>1188.30635</v>
      </c>
      <c r="J961" s="8">
        <v>30375.92286</v>
      </c>
    </row>
    <row r="962" ht="13.55" customHeight="1">
      <c r="A962" s="8">
        <v>1188.60475</v>
      </c>
      <c r="B962" s="8">
        <v>241.52272</v>
      </c>
      <c r="C962" s="8">
        <v>1188.60475</v>
      </c>
      <c r="D962" s="8">
        <v>4243.69626</v>
      </c>
      <c r="E962" s="8">
        <v>1188.60475</v>
      </c>
      <c r="F962" s="8">
        <v>13162.06337</v>
      </c>
      <c r="G962" s="8">
        <v>1188.60475</v>
      </c>
      <c r="H962" s="8">
        <v>21488.45271</v>
      </c>
      <c r="I962" s="8">
        <v>1188.60475</v>
      </c>
      <c r="J962" s="8">
        <v>30273.50105</v>
      </c>
    </row>
    <row r="963" ht="13.55" customHeight="1">
      <c r="A963" s="8">
        <v>1188.90314</v>
      </c>
      <c r="B963" s="8">
        <v>193.79393</v>
      </c>
      <c r="C963" s="8">
        <v>1188.90314</v>
      </c>
      <c r="D963" s="8">
        <v>4229.00213</v>
      </c>
      <c r="E963" s="8">
        <v>1188.90314</v>
      </c>
      <c r="F963" s="8">
        <v>13090.27885</v>
      </c>
      <c r="G963" s="8">
        <v>1188.90314</v>
      </c>
      <c r="H963" s="8">
        <v>21402.1108</v>
      </c>
      <c r="I963" s="8">
        <v>1188.90314</v>
      </c>
      <c r="J963" s="8">
        <v>30176.01717</v>
      </c>
    </row>
    <row r="964" ht="13.55" customHeight="1">
      <c r="A964" s="8">
        <v>1189.20151</v>
      </c>
      <c r="B964" s="8">
        <v>160.62302</v>
      </c>
      <c r="C964" s="8">
        <v>1189.20151</v>
      </c>
      <c r="D964" s="8">
        <v>4214.308</v>
      </c>
      <c r="E964" s="8">
        <v>1189.20151</v>
      </c>
      <c r="F964" s="8">
        <v>13017.952</v>
      </c>
      <c r="G964" s="8">
        <v>1189.20151</v>
      </c>
      <c r="H964" s="8">
        <v>21288.60491</v>
      </c>
      <c r="I964" s="8">
        <v>1189.20151</v>
      </c>
      <c r="J964" s="8">
        <v>30084.80459</v>
      </c>
    </row>
    <row r="965" ht="13.55" customHeight="1">
      <c r="A965" s="8">
        <v>1189.49987</v>
      </c>
      <c r="B965" s="8">
        <v>172.45111</v>
      </c>
      <c r="C965" s="8">
        <v>1189.49987</v>
      </c>
      <c r="D965" s="8">
        <v>4199.61387</v>
      </c>
      <c r="E965" s="8">
        <v>1189.49987</v>
      </c>
      <c r="F965" s="8">
        <v>12944.90681</v>
      </c>
      <c r="G965" s="8">
        <v>1189.49987</v>
      </c>
      <c r="H965" s="8">
        <v>21223.42184</v>
      </c>
      <c r="I965" s="8">
        <v>1189.49987</v>
      </c>
      <c r="J965" s="8">
        <v>29981.77223</v>
      </c>
    </row>
    <row r="966" ht="13.55" customHeight="1">
      <c r="A966" s="8">
        <v>1189.79822</v>
      </c>
      <c r="B966" s="8">
        <v>87.79644999999999</v>
      </c>
      <c r="C966" s="8">
        <v>1189.79822</v>
      </c>
      <c r="D966" s="8">
        <v>4184.48908</v>
      </c>
      <c r="E966" s="8">
        <v>1189.79822</v>
      </c>
      <c r="F966" s="8">
        <v>12871.56704</v>
      </c>
      <c r="G966" s="8">
        <v>1189.79822</v>
      </c>
      <c r="H966" s="8">
        <v>21160.19097</v>
      </c>
      <c r="I966" s="8">
        <v>1189.79822</v>
      </c>
      <c r="J966" s="8">
        <v>29875.74483</v>
      </c>
    </row>
    <row r="967" ht="13.55" customHeight="1">
      <c r="A967" s="8">
        <v>1190.09656</v>
      </c>
      <c r="B967" s="8">
        <v>205.84687</v>
      </c>
      <c r="C967" s="8">
        <v>1190.09656</v>
      </c>
      <c r="D967" s="8">
        <v>4168.35565</v>
      </c>
      <c r="E967" s="8">
        <v>1190.09656</v>
      </c>
      <c r="F967" s="8">
        <v>12798.25522</v>
      </c>
      <c r="G967" s="8">
        <v>1190.09656</v>
      </c>
      <c r="H967" s="8">
        <v>21055.87536</v>
      </c>
      <c r="I967" s="8">
        <v>1190.09656</v>
      </c>
      <c r="J967" s="8">
        <v>29778.20785</v>
      </c>
    </row>
    <row r="968" ht="13.55" customHeight="1">
      <c r="A968" s="8">
        <v>1190.39488</v>
      </c>
      <c r="B968" s="8">
        <v>186.65973</v>
      </c>
      <c r="C968" s="8">
        <v>1190.39488</v>
      </c>
      <c r="D968" s="8">
        <v>4152.08715</v>
      </c>
      <c r="E968" s="8">
        <v>1190.39488</v>
      </c>
      <c r="F968" s="8">
        <v>12723.9627</v>
      </c>
      <c r="G968" s="8">
        <v>1190.39488</v>
      </c>
      <c r="H968" s="8">
        <v>20986.43226</v>
      </c>
      <c r="I968" s="8">
        <v>1190.39488</v>
      </c>
      <c r="J968" s="8">
        <v>29677.20354</v>
      </c>
    </row>
    <row r="969" ht="13.55" customHeight="1">
      <c r="A969" s="8">
        <v>1190.69319</v>
      </c>
      <c r="B969" s="8">
        <v>91.79541999999999</v>
      </c>
      <c r="C969" s="8">
        <v>1190.69319</v>
      </c>
      <c r="D969" s="8">
        <v>4135.81865</v>
      </c>
      <c r="E969" s="8">
        <v>1190.69319</v>
      </c>
      <c r="F969" s="8">
        <v>12650.1773</v>
      </c>
      <c r="G969" s="8">
        <v>1190.69319</v>
      </c>
      <c r="H969" s="8">
        <v>20931.35627</v>
      </c>
      <c r="I969" s="8">
        <v>1190.69319</v>
      </c>
      <c r="J969" s="8">
        <v>29584.73878</v>
      </c>
    </row>
    <row r="970" ht="13.55" customHeight="1">
      <c r="A970" s="8">
        <v>1190.99149</v>
      </c>
      <c r="B970" s="8">
        <v>154.65724</v>
      </c>
      <c r="C970" s="8">
        <v>1190.99149</v>
      </c>
      <c r="D970" s="8">
        <v>4119.55016</v>
      </c>
      <c r="E970" s="8">
        <v>1190.99149</v>
      </c>
      <c r="F970" s="8">
        <v>12577.19379</v>
      </c>
      <c r="G970" s="8">
        <v>1190.99149</v>
      </c>
      <c r="H970" s="8">
        <v>20882.20529</v>
      </c>
      <c r="I970" s="8">
        <v>1190.99149</v>
      </c>
      <c r="J970" s="8">
        <v>29489.41408</v>
      </c>
    </row>
    <row r="971" ht="13.55" customHeight="1">
      <c r="A971" s="8">
        <v>1191.28978</v>
      </c>
      <c r="B971" s="8">
        <v>116.18146</v>
      </c>
      <c r="C971" s="8">
        <v>1191.28978</v>
      </c>
      <c r="D971" s="8">
        <v>4103.28166</v>
      </c>
      <c r="E971" s="8">
        <v>1191.28978</v>
      </c>
      <c r="F971" s="8">
        <v>12504.50145</v>
      </c>
      <c r="G971" s="8">
        <v>1191.28978</v>
      </c>
      <c r="H971" s="8">
        <v>20797.85002</v>
      </c>
      <c r="I971" s="8">
        <v>1191.28978</v>
      </c>
      <c r="J971" s="8">
        <v>29385.2222</v>
      </c>
    </row>
    <row r="972" ht="13.55" customHeight="1">
      <c r="A972" s="8">
        <v>1191.58805</v>
      </c>
      <c r="B972" s="8">
        <v>199.15735</v>
      </c>
      <c r="C972" s="8">
        <v>1191.58805</v>
      </c>
      <c r="D972" s="8">
        <v>4087.00744</v>
      </c>
      <c r="E972" s="8">
        <v>1191.58805</v>
      </c>
      <c r="F972" s="8">
        <v>12432.15153</v>
      </c>
      <c r="G972" s="8">
        <v>1191.58805</v>
      </c>
      <c r="H972" s="8">
        <v>20691.44886</v>
      </c>
      <c r="I972" s="8">
        <v>1191.58805</v>
      </c>
      <c r="J972" s="8">
        <v>29289.18617</v>
      </c>
    </row>
    <row r="973" ht="13.55" customHeight="1">
      <c r="A973" s="8">
        <v>1191.88632</v>
      </c>
      <c r="B973" s="8">
        <v>146.11734</v>
      </c>
      <c r="C973" s="8">
        <v>1191.88632</v>
      </c>
      <c r="D973" s="8">
        <v>4069.88254</v>
      </c>
      <c r="E973" s="8">
        <v>1191.88632</v>
      </c>
      <c r="F973" s="8">
        <v>12359.94927</v>
      </c>
      <c r="G973" s="8">
        <v>1191.88632</v>
      </c>
      <c r="H973" s="8">
        <v>20652.23766</v>
      </c>
      <c r="I973" s="8">
        <v>1191.88632</v>
      </c>
      <c r="J973" s="8">
        <v>29205.17455</v>
      </c>
    </row>
    <row r="974" ht="13.55" customHeight="1">
      <c r="A974" s="8">
        <v>1192.18456</v>
      </c>
      <c r="B974" s="8">
        <v>149.51459</v>
      </c>
      <c r="C974" s="8">
        <v>1192.18456</v>
      </c>
      <c r="D974" s="8">
        <v>4052.56446</v>
      </c>
      <c r="E974" s="8">
        <v>1192.18456</v>
      </c>
      <c r="F974" s="8">
        <v>12286.17321</v>
      </c>
      <c r="G974" s="8">
        <v>1192.18456</v>
      </c>
      <c r="H974" s="8">
        <v>20573.50526</v>
      </c>
      <c r="I974" s="8">
        <v>1192.18456</v>
      </c>
      <c r="J974" s="8">
        <v>29110.56225</v>
      </c>
    </row>
    <row r="975" ht="13.55" customHeight="1">
      <c r="A975" s="8">
        <v>1192.4828</v>
      </c>
      <c r="B975" s="8">
        <v>55.1278</v>
      </c>
      <c r="C975" s="8">
        <v>1192.4828</v>
      </c>
      <c r="D975" s="8">
        <v>4035.24638</v>
      </c>
      <c r="E975" s="8">
        <v>1192.4828</v>
      </c>
      <c r="F975" s="8">
        <v>12211.49406</v>
      </c>
      <c r="G975" s="8">
        <v>1192.4828</v>
      </c>
      <c r="H975" s="8">
        <v>20483.61519</v>
      </c>
      <c r="I975" s="8">
        <v>1192.4828</v>
      </c>
      <c r="J975" s="8">
        <v>29018.03364</v>
      </c>
    </row>
    <row r="976" ht="13.55" customHeight="1">
      <c r="A976" s="8">
        <v>1192.78102</v>
      </c>
      <c r="B976" s="8">
        <v>151.86204</v>
      </c>
      <c r="C976" s="8">
        <v>1192.78102</v>
      </c>
      <c r="D976" s="8">
        <v>4017.9283</v>
      </c>
      <c r="E976" s="8">
        <v>1192.78102</v>
      </c>
      <c r="F976" s="8">
        <v>12136.60055</v>
      </c>
      <c r="G976" s="8">
        <v>1192.78102</v>
      </c>
      <c r="H976" s="8">
        <v>20425.44991</v>
      </c>
      <c r="I976" s="8">
        <v>1192.78102</v>
      </c>
      <c r="J976" s="8">
        <v>28935.17122</v>
      </c>
    </row>
    <row r="977" ht="13.55" customHeight="1">
      <c r="A977" s="8">
        <v>1193.07924</v>
      </c>
      <c r="B977" s="8">
        <v>343.85669</v>
      </c>
      <c r="C977" s="8">
        <v>1193.07924</v>
      </c>
      <c r="D977" s="8">
        <v>4000.61022</v>
      </c>
      <c r="E977" s="8">
        <v>1193.07924</v>
      </c>
      <c r="F977" s="8">
        <v>12062.06323</v>
      </c>
      <c r="G977" s="8">
        <v>1193.07924</v>
      </c>
      <c r="H977" s="8">
        <v>20342.25807</v>
      </c>
      <c r="I977" s="8">
        <v>1193.07924</v>
      </c>
      <c r="J977" s="8">
        <v>28845.61663</v>
      </c>
    </row>
    <row r="978" ht="13.55" customHeight="1">
      <c r="A978" s="8">
        <v>1193.37743</v>
      </c>
      <c r="B978" s="8">
        <v>103.07823</v>
      </c>
      <c r="C978" s="8">
        <v>1193.37743</v>
      </c>
      <c r="D978" s="8">
        <v>3983.27892</v>
      </c>
      <c r="E978" s="8">
        <v>1193.37743</v>
      </c>
      <c r="F978" s="8">
        <v>11989.08954</v>
      </c>
      <c r="G978" s="8">
        <v>1193.37743</v>
      </c>
      <c r="H978" s="8">
        <v>20275.45591</v>
      </c>
      <c r="I978" s="8">
        <v>1193.37743</v>
      </c>
      <c r="J978" s="8">
        <v>28745.55181</v>
      </c>
    </row>
    <row r="979" ht="13.55" customHeight="1">
      <c r="A979" s="8">
        <v>1193.67562</v>
      </c>
      <c r="B979" s="8">
        <v>204.30909</v>
      </c>
      <c r="C979" s="8">
        <v>1193.67562</v>
      </c>
      <c r="D979" s="8">
        <v>3965.73527</v>
      </c>
      <c r="E979" s="8">
        <v>1193.67562</v>
      </c>
      <c r="F979" s="8">
        <v>11915.08661</v>
      </c>
      <c r="G979" s="8">
        <v>1193.67562</v>
      </c>
      <c r="H979" s="8">
        <v>20175.38971</v>
      </c>
      <c r="I979" s="8">
        <v>1193.67562</v>
      </c>
      <c r="J979" s="8">
        <v>28658.92187</v>
      </c>
    </row>
    <row r="980" ht="13.55" customHeight="1">
      <c r="A980" s="8">
        <v>1193.97379</v>
      </c>
      <c r="B980" s="8">
        <v>198.82477</v>
      </c>
      <c r="C980" s="8">
        <v>1193.97379</v>
      </c>
      <c r="D980" s="8">
        <v>3947.8924</v>
      </c>
      <c r="E980" s="8">
        <v>1193.97379</v>
      </c>
      <c r="F980" s="8">
        <v>11840.52764</v>
      </c>
      <c r="G980" s="8">
        <v>1193.97379</v>
      </c>
      <c r="H980" s="8">
        <v>20090.87136</v>
      </c>
      <c r="I980" s="8">
        <v>1193.97379</v>
      </c>
      <c r="J980" s="8">
        <v>28566.29424</v>
      </c>
    </row>
    <row r="981" ht="13.55" customHeight="1">
      <c r="A981" s="8">
        <v>1194.27195</v>
      </c>
      <c r="B981" s="8">
        <v>25.48974</v>
      </c>
      <c r="C981" s="8">
        <v>1194.27195</v>
      </c>
      <c r="D981" s="8">
        <v>3930.04953</v>
      </c>
      <c r="E981" s="8">
        <v>1194.27195</v>
      </c>
      <c r="F981" s="8">
        <v>11766.14965</v>
      </c>
      <c r="G981" s="8">
        <v>1194.27195</v>
      </c>
      <c r="H981" s="8">
        <v>20046.06605</v>
      </c>
      <c r="I981" s="8">
        <v>1194.27195</v>
      </c>
      <c r="J981" s="8">
        <v>28468.12259</v>
      </c>
    </row>
    <row r="982" ht="13.55" customHeight="1">
      <c r="A982" s="8">
        <v>1194.5701</v>
      </c>
      <c r="B982" s="8">
        <v>152.42051</v>
      </c>
      <c r="C982" s="8">
        <v>1194.5701</v>
      </c>
      <c r="D982" s="8">
        <v>3912.20666</v>
      </c>
      <c r="E982" s="8">
        <v>1194.5701</v>
      </c>
      <c r="F982" s="8">
        <v>11690.10591</v>
      </c>
      <c r="G982" s="8">
        <v>1194.5701</v>
      </c>
      <c r="H982" s="8">
        <v>19967.40458</v>
      </c>
      <c r="I982" s="8">
        <v>1194.5701</v>
      </c>
      <c r="J982" s="8">
        <v>28370.84039</v>
      </c>
    </row>
    <row r="983" ht="13.55" customHeight="1">
      <c r="A983" s="8">
        <v>1194.86824</v>
      </c>
      <c r="B983" s="8">
        <v>140.37644</v>
      </c>
      <c r="C983" s="8">
        <v>1194.86824</v>
      </c>
      <c r="D983" s="8">
        <v>3894.36379</v>
      </c>
      <c r="E983" s="8">
        <v>1194.86824</v>
      </c>
      <c r="F983" s="8">
        <v>11613.83639</v>
      </c>
      <c r="G983" s="8">
        <v>1194.86824</v>
      </c>
      <c r="H983" s="8">
        <v>19895.22371</v>
      </c>
      <c r="I983" s="8">
        <v>1194.86824</v>
      </c>
      <c r="J983" s="8">
        <v>28290.3754</v>
      </c>
    </row>
    <row r="984" ht="13.55" customHeight="1">
      <c r="A984" s="8">
        <v>1195.16636</v>
      </c>
      <c r="B984" s="8">
        <v>162.43261</v>
      </c>
      <c r="C984" s="8">
        <v>1195.16636</v>
      </c>
      <c r="D984" s="8">
        <v>3876.52092</v>
      </c>
      <c r="E984" s="8">
        <v>1195.16636</v>
      </c>
      <c r="F984" s="8">
        <v>11539.80509</v>
      </c>
      <c r="G984" s="8">
        <v>1195.16636</v>
      </c>
      <c r="H984" s="8">
        <v>19831.5037</v>
      </c>
      <c r="I984" s="8">
        <v>1195.16636</v>
      </c>
      <c r="J984" s="8">
        <v>28203.30382</v>
      </c>
    </row>
    <row r="985" ht="13.55" customHeight="1">
      <c r="A985" s="8">
        <v>1195.46447</v>
      </c>
      <c r="B985" s="8">
        <v>192.7578</v>
      </c>
      <c r="C985" s="8">
        <v>1195.46447</v>
      </c>
      <c r="D985" s="8">
        <v>3858.8122</v>
      </c>
      <c r="E985" s="8">
        <v>1195.46447</v>
      </c>
      <c r="F985" s="8">
        <v>11465.9431</v>
      </c>
      <c r="G985" s="8">
        <v>1195.46447</v>
      </c>
      <c r="H985" s="8">
        <v>19756.45489</v>
      </c>
      <c r="I985" s="8">
        <v>1195.46447</v>
      </c>
      <c r="J985" s="8">
        <v>28105.12353</v>
      </c>
    </row>
    <row r="986" ht="13.55" customHeight="1">
      <c r="A986" s="8">
        <v>1195.76257</v>
      </c>
      <c r="B986" s="8">
        <v>83.01622999999999</v>
      </c>
      <c r="C986" s="8">
        <v>1195.76257</v>
      </c>
      <c r="D986" s="8">
        <v>3841.4065</v>
      </c>
      <c r="E986" s="8">
        <v>1195.76257</v>
      </c>
      <c r="F986" s="8">
        <v>11391.27566</v>
      </c>
      <c r="G986" s="8">
        <v>1195.76257</v>
      </c>
      <c r="H986" s="8">
        <v>19672.11537</v>
      </c>
      <c r="I986" s="8">
        <v>1195.76257</v>
      </c>
      <c r="J986" s="8">
        <v>28014.38991</v>
      </c>
    </row>
    <row r="987" ht="13.55" customHeight="1">
      <c r="A987" s="8">
        <v>1196.06065</v>
      </c>
      <c r="B987" s="8">
        <v>189.44725</v>
      </c>
      <c r="C987" s="8">
        <v>1196.06065</v>
      </c>
      <c r="D987" s="8">
        <v>3824.08842</v>
      </c>
      <c r="E987" s="8">
        <v>1196.06065</v>
      </c>
      <c r="F987" s="8">
        <v>11315.93806</v>
      </c>
      <c r="G987" s="8">
        <v>1196.06065</v>
      </c>
      <c r="H987" s="8">
        <v>19576.56823</v>
      </c>
      <c r="I987" s="8">
        <v>1196.06065</v>
      </c>
      <c r="J987" s="8">
        <v>27939.66911</v>
      </c>
    </row>
    <row r="988" ht="13.55" customHeight="1">
      <c r="A988" s="8">
        <v>1196.35873</v>
      </c>
      <c r="B988" s="8">
        <v>125.6131</v>
      </c>
      <c r="C988" s="8">
        <v>1196.35873</v>
      </c>
      <c r="D988" s="8">
        <v>3806.77034</v>
      </c>
      <c r="E988" s="8">
        <v>1196.35873</v>
      </c>
      <c r="F988" s="8">
        <v>11241.87261</v>
      </c>
      <c r="G988" s="8">
        <v>1196.35873</v>
      </c>
      <c r="H988" s="8">
        <v>19551.14152</v>
      </c>
      <c r="I988" s="8">
        <v>1196.35873</v>
      </c>
      <c r="J988" s="8">
        <v>27855.27403</v>
      </c>
    </row>
    <row r="989" ht="13.55" customHeight="1">
      <c r="A989" s="8">
        <v>1196.65679</v>
      </c>
      <c r="B989" s="8">
        <v>135.15097</v>
      </c>
      <c r="C989" s="8">
        <v>1196.65679</v>
      </c>
      <c r="D989" s="8">
        <v>3789.45226</v>
      </c>
      <c r="E989" s="8">
        <v>1196.65679</v>
      </c>
      <c r="F989" s="8">
        <v>11167.18781</v>
      </c>
      <c r="G989" s="8">
        <v>1196.65679</v>
      </c>
      <c r="H989" s="8">
        <v>19459.41914</v>
      </c>
      <c r="I989" s="8">
        <v>1196.65679</v>
      </c>
      <c r="J989" s="8">
        <v>27759.21732</v>
      </c>
    </row>
    <row r="990" ht="13.55" customHeight="1">
      <c r="A990" s="8">
        <v>1196.95483</v>
      </c>
      <c r="B990" s="8">
        <v>156.28511</v>
      </c>
      <c r="C990" s="8">
        <v>1196.95483</v>
      </c>
      <c r="D990" s="8">
        <v>3772.13418</v>
      </c>
      <c r="E990" s="8">
        <v>1196.95483</v>
      </c>
      <c r="F990" s="8">
        <v>11091.76833</v>
      </c>
      <c r="G990" s="8">
        <v>1196.95483</v>
      </c>
      <c r="H990" s="8">
        <v>19375.05366</v>
      </c>
      <c r="I990" s="8">
        <v>1196.95483</v>
      </c>
      <c r="J990" s="8">
        <v>27660.57435</v>
      </c>
    </row>
    <row r="991" ht="13.55" customHeight="1">
      <c r="A991" s="8">
        <v>1197.25287</v>
      </c>
      <c r="B991" s="8">
        <v>46.10073</v>
      </c>
      <c r="C991" s="8">
        <v>1197.25287</v>
      </c>
      <c r="D991" s="8">
        <v>3754.8161</v>
      </c>
      <c r="E991" s="8">
        <v>1197.25287</v>
      </c>
      <c r="F991" s="8">
        <v>11017.30052</v>
      </c>
      <c r="G991" s="8">
        <v>1197.25287</v>
      </c>
      <c r="H991" s="8">
        <v>19288.93022</v>
      </c>
      <c r="I991" s="8">
        <v>1197.25287</v>
      </c>
      <c r="J991" s="8">
        <v>27586.3034</v>
      </c>
    </row>
    <row r="992" ht="13.55" customHeight="1">
      <c r="A992" s="8">
        <v>1197.55089</v>
      </c>
      <c r="B992" s="8">
        <v>293.7559</v>
      </c>
      <c r="C992" s="8">
        <v>1197.55089</v>
      </c>
      <c r="D992" s="8">
        <v>3738.26018</v>
      </c>
      <c r="E992" s="8">
        <v>1197.55089</v>
      </c>
      <c r="F992" s="8">
        <v>10945.36687</v>
      </c>
      <c r="G992" s="8">
        <v>1197.55089</v>
      </c>
      <c r="H992" s="8">
        <v>19251.83723</v>
      </c>
      <c r="I992" s="8">
        <v>1197.55089</v>
      </c>
      <c r="J992" s="8">
        <v>27496.17442</v>
      </c>
    </row>
    <row r="993" ht="13.55" customHeight="1">
      <c r="A993" s="8">
        <v>1197.8489</v>
      </c>
      <c r="B993" s="8">
        <v>95.50064999999999</v>
      </c>
      <c r="C993" s="8">
        <v>1197.8489</v>
      </c>
      <c r="D993" s="8">
        <v>3721.98763</v>
      </c>
      <c r="E993" s="8">
        <v>1197.8489</v>
      </c>
      <c r="F993" s="8">
        <v>10870.93325</v>
      </c>
      <c r="G993" s="8">
        <v>1197.8489</v>
      </c>
      <c r="H993" s="8">
        <v>19184.98267</v>
      </c>
      <c r="I993" s="8">
        <v>1197.8489</v>
      </c>
      <c r="J993" s="8">
        <v>27386.91058</v>
      </c>
    </row>
    <row r="994" ht="13.55" customHeight="1">
      <c r="A994" s="8">
        <v>1198.14689</v>
      </c>
      <c r="B994" s="8">
        <v>84.97927</v>
      </c>
      <c r="C994" s="8">
        <v>1198.14689</v>
      </c>
      <c r="D994" s="8">
        <v>3705.71914</v>
      </c>
      <c r="E994" s="8">
        <v>1198.14689</v>
      </c>
      <c r="F994" s="8">
        <v>10796.23466</v>
      </c>
      <c r="G994" s="8">
        <v>1198.14689</v>
      </c>
      <c r="H994" s="8">
        <v>19112.69146</v>
      </c>
      <c r="I994" s="8">
        <v>1198.14689</v>
      </c>
      <c r="J994" s="8">
        <v>27288.57706</v>
      </c>
    </row>
    <row r="995" ht="13.55" customHeight="1">
      <c r="A995" s="8">
        <v>1198.44488</v>
      </c>
      <c r="B995" s="8">
        <v>85.6212</v>
      </c>
      <c r="C995" s="8">
        <v>1198.44488</v>
      </c>
      <c r="D995" s="8">
        <v>3689.45064</v>
      </c>
      <c r="E995" s="8">
        <v>1198.44488</v>
      </c>
      <c r="F995" s="8">
        <v>10721.94157</v>
      </c>
      <c r="G995" s="8">
        <v>1198.44488</v>
      </c>
      <c r="H995" s="8">
        <v>19005.566</v>
      </c>
      <c r="I995" s="8">
        <v>1198.44488</v>
      </c>
      <c r="J995" s="8">
        <v>27186.45477</v>
      </c>
    </row>
    <row r="996" ht="13.55" customHeight="1">
      <c r="A996" s="8">
        <v>1198.74285</v>
      </c>
      <c r="B996" s="8">
        <v>299.81406</v>
      </c>
      <c r="C996" s="8">
        <v>1198.74285</v>
      </c>
      <c r="D996" s="8">
        <v>3673.18214</v>
      </c>
      <c r="E996" s="8">
        <v>1198.74285</v>
      </c>
      <c r="F996" s="8">
        <v>10647.74671</v>
      </c>
      <c r="G996" s="8">
        <v>1198.74285</v>
      </c>
      <c r="H996" s="8">
        <v>18936.04717</v>
      </c>
      <c r="I996" s="8">
        <v>1198.74285</v>
      </c>
      <c r="J996" s="8">
        <v>27082.52245</v>
      </c>
    </row>
    <row r="997" ht="13.55" customHeight="1">
      <c r="A997" s="8">
        <v>1199.0408</v>
      </c>
      <c r="B997" s="8">
        <v>185.89893</v>
      </c>
      <c r="C997" s="8">
        <v>1199.0408</v>
      </c>
      <c r="D997" s="8">
        <v>3656.91364</v>
      </c>
      <c r="E997" s="8">
        <v>1199.0408</v>
      </c>
      <c r="F997" s="8">
        <v>10573.46208</v>
      </c>
      <c r="G997" s="8">
        <v>1199.0408</v>
      </c>
      <c r="H997" s="8">
        <v>18894.69013</v>
      </c>
      <c r="I997" s="8">
        <v>1199.0408</v>
      </c>
      <c r="J997" s="8">
        <v>26968.18816</v>
      </c>
    </row>
    <row r="998" ht="13.55" customHeight="1">
      <c r="A998" s="8">
        <v>1199.33875</v>
      </c>
      <c r="B998" s="8">
        <v>80.38818999999999</v>
      </c>
      <c r="C998" s="8">
        <v>1199.33875</v>
      </c>
      <c r="D998" s="8">
        <v>3641.20552</v>
      </c>
      <c r="E998" s="8">
        <v>1199.33875</v>
      </c>
      <c r="F998" s="8">
        <v>10500.29028</v>
      </c>
      <c r="G998" s="8">
        <v>1199.33875</v>
      </c>
      <c r="H998" s="8">
        <v>18835.8592</v>
      </c>
      <c r="I998" s="8">
        <v>1199.33875</v>
      </c>
      <c r="J998" s="8">
        <v>26860.14326</v>
      </c>
    </row>
    <row r="999" ht="13.55" customHeight="1">
      <c r="A999" s="8">
        <v>1199.63668</v>
      </c>
      <c r="B999" s="8">
        <v>203.15887</v>
      </c>
      <c r="C999" s="8">
        <v>1199.63668</v>
      </c>
      <c r="D999" s="8">
        <v>3626.51139</v>
      </c>
      <c r="E999" s="8">
        <v>1199.63668</v>
      </c>
      <c r="F999" s="8">
        <v>10427.55019</v>
      </c>
      <c r="G999" s="8">
        <v>1199.63668</v>
      </c>
      <c r="H999" s="8">
        <v>18742.83973</v>
      </c>
      <c r="I999" s="8">
        <v>1199.63668</v>
      </c>
      <c r="J999" s="8">
        <v>26755.05411</v>
      </c>
    </row>
    <row r="1000" ht="13.55" customHeight="1">
      <c r="A1000" s="8">
        <v>1199.9346</v>
      </c>
      <c r="B1000" s="8">
        <v>160.59765</v>
      </c>
      <c r="C1000" s="8">
        <v>1199.9346</v>
      </c>
      <c r="D1000" s="8">
        <v>3611.81726</v>
      </c>
      <c r="E1000" s="8">
        <v>1199.9346</v>
      </c>
      <c r="F1000" s="8">
        <v>10353.69952</v>
      </c>
      <c r="G1000" s="8">
        <v>1199.9346</v>
      </c>
      <c r="H1000" s="8">
        <v>18673.29813</v>
      </c>
      <c r="I1000" s="8">
        <v>1199.9346</v>
      </c>
      <c r="J1000" s="8">
        <v>26652.85024</v>
      </c>
    </row>
    <row r="1001" ht="13.55" customHeight="1">
      <c r="A1001" s="8">
        <v>1200.23251</v>
      </c>
      <c r="B1001" s="8">
        <v>162.58563</v>
      </c>
      <c r="C1001" s="8">
        <v>1200.23251</v>
      </c>
      <c r="D1001" s="8">
        <v>3597.12313</v>
      </c>
      <c r="E1001" s="8">
        <v>1200.23251</v>
      </c>
      <c r="F1001" s="8">
        <v>10280.39157</v>
      </c>
      <c r="G1001" s="8">
        <v>1200.23251</v>
      </c>
      <c r="H1001" s="8">
        <v>18614.28455</v>
      </c>
      <c r="I1001" s="8">
        <v>1200.23251</v>
      </c>
      <c r="J1001" s="8">
        <v>26566.69869</v>
      </c>
    </row>
    <row r="1002" ht="13.55" customHeight="1">
      <c r="A1002" s="8">
        <v>1200.5304</v>
      </c>
      <c r="B1002" s="8">
        <v>234.82142</v>
      </c>
      <c r="C1002" s="8">
        <v>1200.5304</v>
      </c>
      <c r="D1002" s="8">
        <v>3582.429</v>
      </c>
      <c r="E1002" s="8">
        <v>1200.5304</v>
      </c>
      <c r="F1002" s="8">
        <v>10207.58579</v>
      </c>
      <c r="G1002" s="8">
        <v>1200.5304</v>
      </c>
      <c r="H1002" s="8">
        <v>18551.25828</v>
      </c>
      <c r="I1002" s="8">
        <v>1200.5304</v>
      </c>
      <c r="J1002" s="8">
        <v>26484.31486</v>
      </c>
    </row>
    <row r="1003" ht="13.55" customHeight="1">
      <c r="A1003" s="8">
        <v>1200.82828</v>
      </c>
      <c r="B1003" s="8">
        <v>223.99352</v>
      </c>
      <c r="C1003" s="8">
        <v>1200.82828</v>
      </c>
      <c r="D1003" s="8">
        <v>3567.73487</v>
      </c>
      <c r="E1003" s="8">
        <v>1200.82828</v>
      </c>
      <c r="F1003" s="8">
        <v>10134.14572</v>
      </c>
      <c r="G1003" s="8">
        <v>1200.82828</v>
      </c>
      <c r="H1003" s="8">
        <v>18482.84521</v>
      </c>
      <c r="I1003" s="8">
        <v>1200.82828</v>
      </c>
      <c r="J1003" s="8">
        <v>26395.26408</v>
      </c>
    </row>
    <row r="1004" ht="13.55" customHeight="1">
      <c r="A1004" s="8">
        <v>1201.12615</v>
      </c>
      <c r="B1004" s="8">
        <v>83.55055</v>
      </c>
      <c r="C1004" s="8">
        <v>1201.12615</v>
      </c>
      <c r="D1004" s="8">
        <v>3553.16489</v>
      </c>
      <c r="E1004" s="8">
        <v>1201.12615</v>
      </c>
      <c r="F1004" s="8">
        <v>10059.63961</v>
      </c>
      <c r="G1004" s="8">
        <v>1201.12615</v>
      </c>
      <c r="H1004" s="8">
        <v>18382.00207</v>
      </c>
      <c r="I1004" s="8">
        <v>1201.12615</v>
      </c>
      <c r="J1004" s="8">
        <v>26294.86618</v>
      </c>
    </row>
    <row r="1005" ht="13.55" customHeight="1">
      <c r="A1005" s="8">
        <v>1201.42401</v>
      </c>
      <c r="B1005" s="8">
        <v>136.30499</v>
      </c>
      <c r="C1005" s="8">
        <v>1201.42401</v>
      </c>
      <c r="D1005" s="8">
        <v>3539.07366</v>
      </c>
      <c r="E1005" s="8">
        <v>1201.42401</v>
      </c>
      <c r="F1005" s="8">
        <v>9985.967650000001</v>
      </c>
      <c r="G1005" s="8">
        <v>1201.42401</v>
      </c>
      <c r="H1005" s="8">
        <v>18330.41535</v>
      </c>
      <c r="I1005" s="8">
        <v>1201.42401</v>
      </c>
      <c r="J1005" s="8">
        <v>26191.20206</v>
      </c>
    </row>
    <row r="1006" ht="13.55" customHeight="1">
      <c r="A1006" s="8">
        <v>1201.72185</v>
      </c>
      <c r="B1006" s="8">
        <v>18.7983</v>
      </c>
      <c r="C1006" s="8">
        <v>1201.72185</v>
      </c>
      <c r="D1006" s="8">
        <v>3525.11424</v>
      </c>
      <c r="E1006" s="8">
        <v>1201.72185</v>
      </c>
      <c r="F1006" s="8">
        <v>9912.53656</v>
      </c>
      <c r="G1006" s="8">
        <v>1201.72185</v>
      </c>
      <c r="H1006" s="8">
        <v>18251.59485</v>
      </c>
      <c r="I1006" s="8">
        <v>1201.72185</v>
      </c>
      <c r="J1006" s="8">
        <v>26092.3779</v>
      </c>
    </row>
    <row r="1007" ht="13.55" customHeight="1">
      <c r="A1007" s="8">
        <v>1202.01968</v>
      </c>
      <c r="B1007" s="8">
        <v>60.16014</v>
      </c>
      <c r="C1007" s="8">
        <v>1202.01968</v>
      </c>
      <c r="D1007" s="8">
        <v>3511.15482</v>
      </c>
      <c r="E1007" s="8">
        <v>1202.01968</v>
      </c>
      <c r="F1007" s="8">
        <v>9838.3217</v>
      </c>
      <c r="G1007" s="8">
        <v>1202.01968</v>
      </c>
      <c r="H1007" s="8">
        <v>18182.25519</v>
      </c>
      <c r="I1007" s="8">
        <v>1202.01968</v>
      </c>
      <c r="J1007" s="8">
        <v>25992.95639</v>
      </c>
    </row>
    <row r="1008" ht="13.55" customHeight="1">
      <c r="A1008" s="8">
        <v>1202.3175</v>
      </c>
      <c r="B1008" s="8">
        <v>130.8395</v>
      </c>
      <c r="C1008" s="8">
        <v>1202.3175</v>
      </c>
      <c r="D1008" s="8">
        <v>3497.1954</v>
      </c>
      <c r="E1008" s="8">
        <v>1202.3175</v>
      </c>
      <c r="F1008" s="8">
        <v>9764.52202</v>
      </c>
      <c r="G1008" s="8">
        <v>1202.3175</v>
      </c>
      <c r="H1008" s="8">
        <v>18121.83565</v>
      </c>
      <c r="I1008" s="8">
        <v>1202.3175</v>
      </c>
      <c r="J1008" s="8">
        <v>25896.572</v>
      </c>
    </row>
    <row r="1009" ht="13.55" customHeight="1">
      <c r="A1009" s="8">
        <v>1202.6153</v>
      </c>
      <c r="B1009" s="8">
        <v>182.05071</v>
      </c>
      <c r="C1009" s="8">
        <v>1202.6153</v>
      </c>
      <c r="D1009" s="8">
        <v>3483.23598</v>
      </c>
      <c r="E1009" s="8">
        <v>1202.6153</v>
      </c>
      <c r="F1009" s="8">
        <v>9690.33526</v>
      </c>
      <c r="G1009" s="8">
        <v>1202.6153</v>
      </c>
      <c r="H1009" s="8">
        <v>18059.6823</v>
      </c>
      <c r="I1009" s="8">
        <v>1202.6153</v>
      </c>
      <c r="J1009" s="8">
        <v>25791.9642</v>
      </c>
    </row>
    <row r="1010" ht="13.55" customHeight="1">
      <c r="A1010" s="8">
        <v>1202.91309</v>
      </c>
      <c r="B1010" s="8">
        <v>181.57257</v>
      </c>
      <c r="C1010" s="8">
        <v>1202.91309</v>
      </c>
      <c r="D1010" s="8">
        <v>3469.23627</v>
      </c>
      <c r="E1010" s="8">
        <v>1202.91309</v>
      </c>
      <c r="F1010" s="8">
        <v>9616.91648</v>
      </c>
      <c r="G1010" s="8">
        <v>1202.91309</v>
      </c>
      <c r="H1010" s="8">
        <v>17951.13907</v>
      </c>
      <c r="I1010" s="8">
        <v>1202.91309</v>
      </c>
      <c r="J1010" s="8">
        <v>25693.53377</v>
      </c>
    </row>
    <row r="1011" ht="13.55" customHeight="1">
      <c r="A1011" s="8">
        <v>1203.21087</v>
      </c>
      <c r="B1011" s="8">
        <v>144.94653</v>
      </c>
      <c r="C1011" s="8">
        <v>1203.21087</v>
      </c>
      <c r="D1011" s="8">
        <v>3454.5322</v>
      </c>
      <c r="E1011" s="8">
        <v>1203.21087</v>
      </c>
      <c r="F1011" s="8">
        <v>9542.9846</v>
      </c>
      <c r="G1011" s="8">
        <v>1203.21087</v>
      </c>
      <c r="H1011" s="8">
        <v>17896.76196</v>
      </c>
      <c r="I1011" s="8">
        <v>1203.21087</v>
      </c>
      <c r="J1011" s="8">
        <v>25595.4791</v>
      </c>
    </row>
    <row r="1012" ht="13.55" customHeight="1">
      <c r="A1012" s="8">
        <v>1203.50864</v>
      </c>
      <c r="B1012" s="8">
        <v>233.69026</v>
      </c>
      <c r="C1012" s="8">
        <v>1203.50864</v>
      </c>
      <c r="D1012" s="8">
        <v>3439.31328</v>
      </c>
      <c r="E1012" s="8">
        <v>1203.50864</v>
      </c>
      <c r="F1012" s="8">
        <v>9468.964739999999</v>
      </c>
      <c r="G1012" s="8">
        <v>1203.50864</v>
      </c>
      <c r="H1012" s="8">
        <v>17827.60912</v>
      </c>
      <c r="I1012" s="8">
        <v>1203.50864</v>
      </c>
      <c r="J1012" s="8">
        <v>25513.01093</v>
      </c>
    </row>
    <row r="1013" ht="13.55" customHeight="1">
      <c r="A1013" s="8">
        <v>1203.80639</v>
      </c>
      <c r="B1013" s="8">
        <v>185.9132</v>
      </c>
      <c r="C1013" s="8">
        <v>1203.80639</v>
      </c>
      <c r="D1013" s="8">
        <v>3424.09436</v>
      </c>
      <c r="E1013" s="8">
        <v>1203.80639</v>
      </c>
      <c r="F1013" s="8">
        <v>9395.308129999999</v>
      </c>
      <c r="G1013" s="8">
        <v>1203.80639</v>
      </c>
      <c r="H1013" s="8">
        <v>17751.71246</v>
      </c>
      <c r="I1013" s="8">
        <v>1203.80639</v>
      </c>
      <c r="J1013" s="8">
        <v>25408.46708</v>
      </c>
    </row>
    <row r="1014" ht="13.55" customHeight="1">
      <c r="A1014" s="8">
        <v>1204.10413</v>
      </c>
      <c r="B1014" s="8">
        <v>127.7377</v>
      </c>
      <c r="C1014" s="8">
        <v>1204.10413</v>
      </c>
      <c r="D1014" s="8">
        <v>3408.87545</v>
      </c>
      <c r="E1014" s="8">
        <v>1204.10413</v>
      </c>
      <c r="F1014" s="8">
        <v>9322.06819</v>
      </c>
      <c r="G1014" s="8">
        <v>1204.10413</v>
      </c>
      <c r="H1014" s="8">
        <v>17690.62765</v>
      </c>
      <c r="I1014" s="8">
        <v>1204.10413</v>
      </c>
      <c r="J1014" s="8">
        <v>25304.77615</v>
      </c>
    </row>
    <row r="1015" ht="13.55" customHeight="1">
      <c r="A1015" s="8">
        <v>1204.40186</v>
      </c>
      <c r="B1015" s="8">
        <v>125.27816</v>
      </c>
      <c r="C1015" s="8">
        <v>1204.40186</v>
      </c>
      <c r="D1015" s="8">
        <v>3393.65653</v>
      </c>
      <c r="E1015" s="8">
        <v>1204.40186</v>
      </c>
      <c r="F1015" s="8">
        <v>9248.10079</v>
      </c>
      <c r="G1015" s="8">
        <v>1204.40186</v>
      </c>
      <c r="H1015" s="8">
        <v>17607.06098</v>
      </c>
      <c r="I1015" s="8">
        <v>1204.40186</v>
      </c>
      <c r="J1015" s="8">
        <v>25201.35889</v>
      </c>
    </row>
    <row r="1016" ht="13.55" customHeight="1">
      <c r="A1016" s="8">
        <v>1204.69957</v>
      </c>
      <c r="B1016" s="8">
        <v>123.56927</v>
      </c>
      <c r="C1016" s="8">
        <v>1204.69957</v>
      </c>
      <c r="D1016" s="8">
        <v>3378.43761</v>
      </c>
      <c r="E1016" s="8">
        <v>1204.69957</v>
      </c>
      <c r="F1016" s="8">
        <v>9175.07654</v>
      </c>
      <c r="G1016" s="8">
        <v>1204.69957</v>
      </c>
      <c r="H1016" s="8">
        <v>17526.97884</v>
      </c>
      <c r="I1016" s="8">
        <v>1204.69957</v>
      </c>
      <c r="J1016" s="8">
        <v>25100.98421</v>
      </c>
    </row>
    <row r="1017" ht="13.55" customHeight="1">
      <c r="A1017" s="8">
        <v>1204.99727</v>
      </c>
      <c r="B1017" s="8">
        <v>209.879</v>
      </c>
      <c r="C1017" s="8">
        <v>1204.99727</v>
      </c>
      <c r="D1017" s="8">
        <v>3362.8232</v>
      </c>
      <c r="E1017" s="8">
        <v>1204.99727</v>
      </c>
      <c r="F1017" s="8">
        <v>9101.741830000001</v>
      </c>
      <c r="G1017" s="8">
        <v>1204.99727</v>
      </c>
      <c r="H1017" s="8">
        <v>17488.95725</v>
      </c>
      <c r="I1017" s="8">
        <v>1204.99727</v>
      </c>
      <c r="J1017" s="8">
        <v>24991.42185</v>
      </c>
    </row>
    <row r="1018" ht="13.55" customHeight="1">
      <c r="A1018" s="8">
        <v>1205.29496</v>
      </c>
      <c r="B1018" s="8">
        <v>148.79302</v>
      </c>
      <c r="C1018" s="8">
        <v>1205.29496</v>
      </c>
      <c r="D1018" s="8">
        <v>3346.48273</v>
      </c>
      <c r="E1018" s="8">
        <v>1205.29496</v>
      </c>
      <c r="F1018" s="8">
        <v>9028.265230000001</v>
      </c>
      <c r="G1018" s="8">
        <v>1205.29496</v>
      </c>
      <c r="H1018" s="8">
        <v>17395.22997</v>
      </c>
      <c r="I1018" s="8">
        <v>1205.29496</v>
      </c>
      <c r="J1018" s="8">
        <v>24891.66116</v>
      </c>
    </row>
    <row r="1019" ht="13.55" customHeight="1">
      <c r="A1019" s="8">
        <v>1205.59264</v>
      </c>
      <c r="B1019" s="8">
        <v>232.00794</v>
      </c>
      <c r="C1019" s="8">
        <v>1205.59264</v>
      </c>
      <c r="D1019" s="8">
        <v>3330.0568</v>
      </c>
      <c r="E1019" s="8">
        <v>1205.59264</v>
      </c>
      <c r="F1019" s="8">
        <v>8954.5515</v>
      </c>
      <c r="G1019" s="8">
        <v>1205.59264</v>
      </c>
      <c r="H1019" s="8">
        <v>17356.62828</v>
      </c>
      <c r="I1019" s="8">
        <v>1205.59264</v>
      </c>
      <c r="J1019" s="8">
        <v>24781.62562</v>
      </c>
    </row>
    <row r="1020" ht="13.55" customHeight="1">
      <c r="A1020" s="8">
        <v>1205.8903</v>
      </c>
      <c r="B1020" s="8">
        <v>225.21714</v>
      </c>
      <c r="C1020" s="8">
        <v>1205.8903</v>
      </c>
      <c r="D1020" s="8">
        <v>3313.63086</v>
      </c>
      <c r="E1020" s="8">
        <v>1205.8903</v>
      </c>
      <c r="F1020" s="8">
        <v>8881.90236</v>
      </c>
      <c r="G1020" s="8">
        <v>1205.8903</v>
      </c>
      <c r="H1020" s="8">
        <v>17263.50635</v>
      </c>
      <c r="I1020" s="8">
        <v>1205.8903</v>
      </c>
      <c r="J1020" s="8">
        <v>24675.8462</v>
      </c>
    </row>
    <row r="1021" ht="13.55" customHeight="1">
      <c r="A1021" s="8">
        <v>1206.18795</v>
      </c>
      <c r="B1021" s="8">
        <v>212.05025</v>
      </c>
      <c r="C1021" s="8">
        <v>1206.18795</v>
      </c>
      <c r="D1021" s="8">
        <v>3297.20492</v>
      </c>
      <c r="E1021" s="8">
        <v>1206.18795</v>
      </c>
      <c r="F1021" s="8">
        <v>8811.53665</v>
      </c>
      <c r="G1021" s="8">
        <v>1206.18795</v>
      </c>
      <c r="H1021" s="8">
        <v>17216.21008</v>
      </c>
      <c r="I1021" s="8">
        <v>1206.18795</v>
      </c>
      <c r="J1021" s="8">
        <v>24568.91542</v>
      </c>
    </row>
    <row r="1022" ht="13.55" customHeight="1">
      <c r="A1022" s="8">
        <v>1206.48559</v>
      </c>
      <c r="B1022" s="8">
        <v>180.24757</v>
      </c>
      <c r="C1022" s="8">
        <v>1206.48559</v>
      </c>
      <c r="D1022" s="8">
        <v>3280.77899</v>
      </c>
      <c r="E1022" s="8">
        <v>1206.48559</v>
      </c>
      <c r="F1022" s="8">
        <v>8741.52606</v>
      </c>
      <c r="G1022" s="8">
        <v>1206.48559</v>
      </c>
      <c r="H1022" s="8">
        <v>17152.47342</v>
      </c>
      <c r="I1022" s="8">
        <v>1206.48559</v>
      </c>
      <c r="J1022" s="8">
        <v>24478.31931</v>
      </c>
    </row>
    <row r="1023" ht="13.55" customHeight="1">
      <c r="A1023" s="8">
        <v>1206.78321</v>
      </c>
      <c r="B1023" s="8">
        <v>248.88992</v>
      </c>
      <c r="C1023" s="8">
        <v>1206.78321</v>
      </c>
      <c r="D1023" s="8">
        <v>3264.35448</v>
      </c>
      <c r="E1023" s="8">
        <v>1206.78321</v>
      </c>
      <c r="F1023" s="8">
        <v>8669.76253</v>
      </c>
      <c r="G1023" s="8">
        <v>1206.78321</v>
      </c>
      <c r="H1023" s="8">
        <v>17153.82165</v>
      </c>
      <c r="I1023" s="8">
        <v>1206.78321</v>
      </c>
      <c r="J1023" s="8">
        <v>24384.59332</v>
      </c>
    </row>
    <row r="1024" ht="13.55" customHeight="1">
      <c r="A1024" s="8">
        <v>1207.08082</v>
      </c>
      <c r="B1024" s="8">
        <v>145.03565</v>
      </c>
      <c r="C1024" s="8">
        <v>1207.08082</v>
      </c>
      <c r="D1024" s="8">
        <v>3248.02058</v>
      </c>
      <c r="E1024" s="8">
        <v>1207.08082</v>
      </c>
      <c r="F1024" s="8">
        <v>8598.57735</v>
      </c>
      <c r="G1024" s="8">
        <v>1207.08082</v>
      </c>
      <c r="H1024" s="8">
        <v>17002.56228</v>
      </c>
      <c r="I1024" s="8">
        <v>1207.08082</v>
      </c>
      <c r="J1024" s="8">
        <v>24287.46775</v>
      </c>
    </row>
    <row r="1025" ht="13.55" customHeight="1">
      <c r="A1025" s="8">
        <v>1207.37842</v>
      </c>
      <c r="B1025" s="8">
        <v>55.15126</v>
      </c>
      <c r="C1025" s="8">
        <v>1207.37842</v>
      </c>
      <c r="D1025" s="8">
        <v>3231.6996</v>
      </c>
      <c r="E1025" s="8">
        <v>1207.37842</v>
      </c>
      <c r="F1025" s="8">
        <v>8527.99012</v>
      </c>
      <c r="G1025" s="8">
        <v>1207.37842</v>
      </c>
      <c r="H1025" s="8">
        <v>16940.73532</v>
      </c>
      <c r="I1025" s="8">
        <v>1207.37842</v>
      </c>
      <c r="J1025" s="8">
        <v>24194.75072</v>
      </c>
    </row>
    <row r="1026" ht="13.55" customHeight="1">
      <c r="A1026" s="8">
        <v>1207.676</v>
      </c>
      <c r="B1026" s="8">
        <v>110.60862</v>
      </c>
      <c r="C1026" s="8">
        <v>1207.676</v>
      </c>
      <c r="D1026" s="8">
        <v>3215.37862</v>
      </c>
      <c r="E1026" s="8">
        <v>1207.676</v>
      </c>
      <c r="F1026" s="8">
        <v>8455.9612</v>
      </c>
      <c r="G1026" s="8">
        <v>1207.676</v>
      </c>
      <c r="H1026" s="8">
        <v>16874.76603</v>
      </c>
      <c r="I1026" s="8">
        <v>1207.676</v>
      </c>
      <c r="J1026" s="8">
        <v>24115.81772</v>
      </c>
    </row>
    <row r="1027" ht="13.55" customHeight="1">
      <c r="A1027" s="8">
        <v>1207.97357</v>
      </c>
      <c r="B1027" s="8">
        <v>86.66963</v>
      </c>
      <c r="C1027" s="8">
        <v>1207.97357</v>
      </c>
      <c r="D1027" s="8">
        <v>3199.05764</v>
      </c>
      <c r="E1027" s="8">
        <v>1207.97357</v>
      </c>
      <c r="F1027" s="8">
        <v>8385.05753</v>
      </c>
      <c r="G1027" s="8">
        <v>1207.97357</v>
      </c>
      <c r="H1027" s="8">
        <v>16800.4689</v>
      </c>
      <c r="I1027" s="8">
        <v>1207.97357</v>
      </c>
      <c r="J1027" s="8">
        <v>24029.05683</v>
      </c>
    </row>
    <row r="1028" ht="13.55" customHeight="1">
      <c r="A1028" s="8">
        <v>1208.27113</v>
      </c>
      <c r="B1028" s="8">
        <v>189.87367</v>
      </c>
      <c r="C1028" s="8">
        <v>1208.27113</v>
      </c>
      <c r="D1028" s="8">
        <v>3182.73667</v>
      </c>
      <c r="E1028" s="8">
        <v>1208.27113</v>
      </c>
      <c r="F1028" s="8">
        <v>8315.69462</v>
      </c>
      <c r="G1028" s="8">
        <v>1208.27113</v>
      </c>
      <c r="H1028" s="8">
        <v>16697.53386</v>
      </c>
      <c r="I1028" s="8">
        <v>1208.27113</v>
      </c>
      <c r="J1028" s="8">
        <v>23932.56117</v>
      </c>
    </row>
    <row r="1029" ht="13.55" customHeight="1">
      <c r="A1029" s="8">
        <v>1208.56868</v>
      </c>
      <c r="B1029" s="8">
        <v>178.95694</v>
      </c>
      <c r="C1029" s="8">
        <v>1208.56868</v>
      </c>
      <c r="D1029" s="8">
        <v>3170.92425</v>
      </c>
      <c r="E1029" s="8">
        <v>1208.56868</v>
      </c>
      <c r="F1029" s="8">
        <v>8246.26971</v>
      </c>
      <c r="G1029" s="8">
        <v>1208.56868</v>
      </c>
      <c r="H1029" s="8">
        <v>16695.89783</v>
      </c>
      <c r="I1029" s="8">
        <v>1208.56868</v>
      </c>
      <c r="J1029" s="8">
        <v>23819.327</v>
      </c>
    </row>
    <row r="1030" ht="13.55" customHeight="1">
      <c r="A1030" s="8">
        <v>1208.86621</v>
      </c>
      <c r="B1030" s="8">
        <v>150.20927</v>
      </c>
      <c r="C1030" s="8">
        <v>1208.86621</v>
      </c>
      <c r="D1030" s="8">
        <v>3171.27568</v>
      </c>
      <c r="E1030" s="8">
        <v>1208.86621</v>
      </c>
      <c r="F1030" s="8">
        <v>8176.92695</v>
      </c>
      <c r="G1030" s="8">
        <v>1208.86621</v>
      </c>
      <c r="H1030" s="8">
        <v>16611.37088</v>
      </c>
      <c r="I1030" s="8">
        <v>1208.86621</v>
      </c>
      <c r="J1030" s="8">
        <v>23717.80372</v>
      </c>
    </row>
    <row r="1031" ht="13.55" customHeight="1">
      <c r="A1031" s="8">
        <v>1209.16373</v>
      </c>
      <c r="B1031" s="8">
        <v>208.33132</v>
      </c>
      <c r="C1031" s="8">
        <v>1209.16373</v>
      </c>
      <c r="D1031" s="8">
        <v>3149.72698</v>
      </c>
      <c r="E1031" s="8">
        <v>1209.16373</v>
      </c>
      <c r="F1031" s="8">
        <v>8107.37479</v>
      </c>
      <c r="G1031" s="8">
        <v>1209.16373</v>
      </c>
      <c r="H1031" s="8">
        <v>16539.30311</v>
      </c>
      <c r="I1031" s="8">
        <v>1209.16373</v>
      </c>
      <c r="J1031" s="8">
        <v>23611.14472</v>
      </c>
    </row>
    <row r="1032" ht="13.55" customHeight="1">
      <c r="A1032" s="8">
        <v>1209.46124</v>
      </c>
      <c r="B1032" s="8">
        <v>219.71351</v>
      </c>
      <c r="C1032" s="8">
        <v>1209.46124</v>
      </c>
      <c r="D1032" s="8">
        <v>3128.17827</v>
      </c>
      <c r="E1032" s="8">
        <v>1209.46124</v>
      </c>
      <c r="F1032" s="8">
        <v>8037.15825</v>
      </c>
      <c r="G1032" s="8">
        <v>1209.46124</v>
      </c>
      <c r="H1032" s="8">
        <v>16450.95236</v>
      </c>
      <c r="I1032" s="8">
        <v>1209.46124</v>
      </c>
      <c r="J1032" s="8">
        <v>23496.61678</v>
      </c>
    </row>
    <row r="1033" ht="13.55" customHeight="1">
      <c r="A1033" s="8">
        <v>1209.75873</v>
      </c>
      <c r="B1033" s="8">
        <v>232.61015</v>
      </c>
      <c r="C1033" s="8">
        <v>1209.75873</v>
      </c>
      <c r="D1033" s="8">
        <v>3106.72812</v>
      </c>
      <c r="E1033" s="8">
        <v>1209.75873</v>
      </c>
      <c r="F1033" s="8">
        <v>7967.11954</v>
      </c>
      <c r="G1033" s="8">
        <v>1209.75873</v>
      </c>
      <c r="H1033" s="8">
        <v>16390.88619</v>
      </c>
      <c r="I1033" s="8">
        <v>1209.75873</v>
      </c>
      <c r="J1033" s="8">
        <v>23386.45996</v>
      </c>
    </row>
    <row r="1034" ht="13.55" customHeight="1">
      <c r="A1034" s="8">
        <v>1210.05621</v>
      </c>
      <c r="B1034" s="8">
        <v>108.08931</v>
      </c>
      <c r="C1034" s="8">
        <v>1210.05621</v>
      </c>
      <c r="D1034" s="8">
        <v>3087.13889</v>
      </c>
      <c r="E1034" s="8">
        <v>1210.05621</v>
      </c>
      <c r="F1034" s="8">
        <v>7899.91729</v>
      </c>
      <c r="G1034" s="8">
        <v>1210.05621</v>
      </c>
      <c r="H1034" s="8">
        <v>16340.79289</v>
      </c>
      <c r="I1034" s="8">
        <v>1210.05621</v>
      </c>
      <c r="J1034" s="8">
        <v>23295.5255</v>
      </c>
    </row>
    <row r="1035" ht="13.55" customHeight="1">
      <c r="A1035" s="8">
        <v>1210.35368</v>
      </c>
      <c r="B1035" s="8">
        <v>139.84607</v>
      </c>
      <c r="C1035" s="8">
        <v>1210.35368</v>
      </c>
      <c r="D1035" s="8">
        <v>3067.57769</v>
      </c>
      <c r="E1035" s="8">
        <v>1210.35368</v>
      </c>
      <c r="F1035" s="8">
        <v>7831.27043</v>
      </c>
      <c r="G1035" s="8">
        <v>1210.35368</v>
      </c>
      <c r="H1035" s="8">
        <v>16268.51228</v>
      </c>
      <c r="I1035" s="8">
        <v>1210.35368</v>
      </c>
      <c r="J1035" s="8">
        <v>23201.18794</v>
      </c>
    </row>
    <row r="1036" ht="13.55" customHeight="1">
      <c r="A1036" s="8">
        <v>1210.65113</v>
      </c>
      <c r="B1036" s="8">
        <v>102.42253</v>
      </c>
      <c r="C1036" s="8">
        <v>1210.65113</v>
      </c>
      <c r="D1036" s="8">
        <v>3048.08882</v>
      </c>
      <c r="E1036" s="8">
        <v>1210.65113</v>
      </c>
      <c r="F1036" s="8">
        <v>7762.31827</v>
      </c>
      <c r="G1036" s="8">
        <v>1210.65113</v>
      </c>
      <c r="H1036" s="8">
        <v>16236.51866</v>
      </c>
      <c r="I1036" s="8">
        <v>1210.65113</v>
      </c>
      <c r="J1036" s="8">
        <v>23108.10302</v>
      </c>
    </row>
    <row r="1037" ht="13.55" customHeight="1">
      <c r="A1037" s="8">
        <v>1210.94857</v>
      </c>
      <c r="B1037" s="8">
        <v>222.67999</v>
      </c>
      <c r="C1037" s="8">
        <v>1210.94857</v>
      </c>
      <c r="D1037" s="8">
        <v>3030.39329</v>
      </c>
      <c r="E1037" s="8">
        <v>1210.94857</v>
      </c>
      <c r="F1037" s="8">
        <v>7694.21377</v>
      </c>
      <c r="G1037" s="8">
        <v>1210.94857</v>
      </c>
      <c r="H1037" s="8">
        <v>16183.69854</v>
      </c>
      <c r="I1037" s="8">
        <v>1210.94857</v>
      </c>
      <c r="J1037" s="8">
        <v>23012.05887</v>
      </c>
    </row>
    <row r="1038" ht="13.55" customHeight="1">
      <c r="A1038" s="8">
        <v>1211.246</v>
      </c>
      <c r="B1038" s="8">
        <v>195.4483</v>
      </c>
      <c r="C1038" s="8">
        <v>1211.246</v>
      </c>
      <c r="D1038" s="8">
        <v>3013.65643</v>
      </c>
      <c r="E1038" s="8">
        <v>1211.246</v>
      </c>
      <c r="F1038" s="8">
        <v>7628.13549</v>
      </c>
      <c r="G1038" s="8">
        <v>1211.246</v>
      </c>
      <c r="H1038" s="8">
        <v>16045.24077</v>
      </c>
      <c r="I1038" s="8">
        <v>1211.246</v>
      </c>
      <c r="J1038" s="8">
        <v>22923.31272</v>
      </c>
    </row>
    <row r="1039" ht="13.55" customHeight="1">
      <c r="A1039" s="8">
        <v>1211.54342</v>
      </c>
      <c r="B1039" s="8">
        <v>187.63145</v>
      </c>
      <c r="C1039" s="8">
        <v>1211.54342</v>
      </c>
      <c r="D1039" s="8">
        <v>2996.92613</v>
      </c>
      <c r="E1039" s="8">
        <v>1211.54342</v>
      </c>
      <c r="F1039" s="8">
        <v>7560.01945</v>
      </c>
      <c r="G1039" s="8">
        <v>1211.54342</v>
      </c>
      <c r="H1039" s="8">
        <v>16026.81964</v>
      </c>
      <c r="I1039" s="8">
        <v>1211.54342</v>
      </c>
      <c r="J1039" s="8">
        <v>22821.18035</v>
      </c>
    </row>
    <row r="1040" ht="13.55" customHeight="1">
      <c r="A1040" s="8">
        <v>1211.84082</v>
      </c>
      <c r="B1040" s="8">
        <v>72.56717</v>
      </c>
      <c r="C1040" s="8">
        <v>1211.84082</v>
      </c>
      <c r="D1040" s="8">
        <v>2980.5351</v>
      </c>
      <c r="E1040" s="8">
        <v>1211.84082</v>
      </c>
      <c r="F1040" s="8">
        <v>7493.70822</v>
      </c>
      <c r="G1040" s="8">
        <v>1211.84082</v>
      </c>
      <c r="H1040" s="8">
        <v>15938.83002</v>
      </c>
      <c r="I1040" s="8">
        <v>1211.84082</v>
      </c>
      <c r="J1040" s="8">
        <v>22729.88007</v>
      </c>
    </row>
    <row r="1041" ht="13.55" customHeight="1">
      <c r="A1041" s="8">
        <v>1212.13821</v>
      </c>
      <c r="B1041" s="8">
        <v>99.66367</v>
      </c>
      <c r="C1041" s="8">
        <v>1212.13821</v>
      </c>
      <c r="D1041" s="8">
        <v>2964.8443</v>
      </c>
      <c r="E1041" s="8">
        <v>1212.13821</v>
      </c>
      <c r="F1041" s="8">
        <v>7425.67514</v>
      </c>
      <c r="G1041" s="8">
        <v>1212.13821</v>
      </c>
      <c r="H1041" s="8">
        <v>15884.61568</v>
      </c>
      <c r="I1041" s="8">
        <v>1212.13821</v>
      </c>
      <c r="J1041" s="8">
        <v>22628.75412</v>
      </c>
    </row>
    <row r="1042" ht="13.55" customHeight="1">
      <c r="A1042" s="8">
        <v>1212.43558</v>
      </c>
      <c r="B1042" s="8">
        <v>115.21541</v>
      </c>
      <c r="C1042" s="8">
        <v>1212.43558</v>
      </c>
      <c r="D1042" s="8">
        <v>2949.1535</v>
      </c>
      <c r="E1042" s="8">
        <v>1212.43558</v>
      </c>
      <c r="F1042" s="8">
        <v>7358.6167</v>
      </c>
      <c r="G1042" s="8">
        <v>1212.43558</v>
      </c>
      <c r="H1042" s="8">
        <v>15839.95825</v>
      </c>
      <c r="I1042" s="8">
        <v>1212.43558</v>
      </c>
      <c r="J1042" s="8">
        <v>22528.77622</v>
      </c>
    </row>
    <row r="1043" ht="13.55" customHeight="1">
      <c r="A1043" s="8">
        <v>1212.73295</v>
      </c>
      <c r="B1043" s="8">
        <v>90.75569</v>
      </c>
      <c r="C1043" s="8">
        <v>1212.73295</v>
      </c>
      <c r="D1043" s="8">
        <v>2933.47929</v>
      </c>
      <c r="E1043" s="8">
        <v>1212.73295</v>
      </c>
      <c r="F1043" s="8">
        <v>7291.75204</v>
      </c>
      <c r="G1043" s="8">
        <v>1212.73295</v>
      </c>
      <c r="H1043" s="8">
        <v>15772.81079</v>
      </c>
      <c r="I1043" s="8">
        <v>1212.73295</v>
      </c>
      <c r="J1043" s="8">
        <v>22434.02351</v>
      </c>
    </row>
    <row r="1044" ht="13.55" customHeight="1">
      <c r="A1044" s="8">
        <v>1213.0303</v>
      </c>
      <c r="B1044" s="8">
        <v>139.3139</v>
      </c>
      <c r="C1044" s="8">
        <v>1213.0303</v>
      </c>
      <c r="D1044" s="8">
        <v>2918.28841</v>
      </c>
      <c r="E1044" s="8">
        <v>1213.0303</v>
      </c>
      <c r="F1044" s="8">
        <v>7226.72416</v>
      </c>
      <c r="G1044" s="8">
        <v>1213.0303</v>
      </c>
      <c r="H1044" s="8">
        <v>15697.29594</v>
      </c>
      <c r="I1044" s="8">
        <v>1213.0303</v>
      </c>
      <c r="J1044" s="8">
        <v>22333.95465</v>
      </c>
    </row>
    <row r="1045" ht="13.55" customHeight="1">
      <c r="A1045" s="8">
        <v>1213.32763</v>
      </c>
      <c r="B1045" s="8">
        <v>154.28766</v>
      </c>
      <c r="C1045" s="8">
        <v>1213.32763</v>
      </c>
      <c r="D1045" s="8">
        <v>2903.12064</v>
      </c>
      <c r="E1045" s="8">
        <v>1213.32763</v>
      </c>
      <c r="F1045" s="8">
        <v>7161.85681</v>
      </c>
      <c r="G1045" s="8">
        <v>1213.32763</v>
      </c>
      <c r="H1045" s="8">
        <v>15629.64676</v>
      </c>
      <c r="I1045" s="8">
        <v>1213.32763</v>
      </c>
      <c r="J1045" s="8">
        <v>22233.46162</v>
      </c>
    </row>
    <row r="1046" ht="13.55" customHeight="1">
      <c r="A1046" s="8">
        <v>1213.62495</v>
      </c>
      <c r="B1046" s="8">
        <v>87.02144</v>
      </c>
      <c r="C1046" s="8">
        <v>1213.62495</v>
      </c>
      <c r="D1046" s="8">
        <v>2887.96847</v>
      </c>
      <c r="E1046" s="8">
        <v>1213.62495</v>
      </c>
      <c r="F1046" s="8">
        <v>7096.79035</v>
      </c>
      <c r="G1046" s="8">
        <v>1213.62495</v>
      </c>
      <c r="H1046" s="8">
        <v>15562.19448</v>
      </c>
      <c r="I1046" s="8">
        <v>1213.62495</v>
      </c>
      <c r="J1046" s="8">
        <v>22134.79483</v>
      </c>
    </row>
    <row r="1047" ht="13.55" customHeight="1">
      <c r="A1047" s="8">
        <v>1213.92226</v>
      </c>
      <c r="B1047" s="8">
        <v>144.66264</v>
      </c>
      <c r="C1047" s="8">
        <v>1213.92226</v>
      </c>
      <c r="D1047" s="8">
        <v>2873.45274</v>
      </c>
      <c r="E1047" s="8">
        <v>1213.92226</v>
      </c>
      <c r="F1047" s="8">
        <v>7030.01568</v>
      </c>
      <c r="G1047" s="8">
        <v>1213.92226</v>
      </c>
      <c r="H1047" s="8">
        <v>15482.08731</v>
      </c>
      <c r="I1047" s="8">
        <v>1213.92226</v>
      </c>
      <c r="J1047" s="8">
        <v>22039.65767</v>
      </c>
    </row>
    <row r="1048" ht="13.55" customHeight="1">
      <c r="A1048" s="8">
        <v>1214.21956</v>
      </c>
      <c r="B1048" s="8">
        <v>247.1368</v>
      </c>
      <c r="C1048" s="8">
        <v>1214.21956</v>
      </c>
      <c r="D1048" s="8">
        <v>2859.33101</v>
      </c>
      <c r="E1048" s="8">
        <v>1214.21956</v>
      </c>
      <c r="F1048" s="8">
        <v>6964.3765</v>
      </c>
      <c r="G1048" s="8">
        <v>1214.21956</v>
      </c>
      <c r="H1048" s="8">
        <v>15377.96257</v>
      </c>
      <c r="I1048" s="8">
        <v>1214.21956</v>
      </c>
      <c r="J1048" s="8">
        <v>21946.7607</v>
      </c>
    </row>
    <row r="1049" ht="13.55" customHeight="1">
      <c r="A1049" s="8">
        <v>1214.51685</v>
      </c>
      <c r="B1049" s="8">
        <v>27.17042</v>
      </c>
      <c r="C1049" s="8">
        <v>1214.51685</v>
      </c>
      <c r="D1049" s="8">
        <v>2845.21101</v>
      </c>
      <c r="E1049" s="8">
        <v>1214.51685</v>
      </c>
      <c r="F1049" s="8">
        <v>6900.71205</v>
      </c>
      <c r="G1049" s="8">
        <v>1214.51685</v>
      </c>
      <c r="H1049" s="8">
        <v>15337.83188</v>
      </c>
      <c r="I1049" s="8">
        <v>1214.51685</v>
      </c>
      <c r="J1049" s="8">
        <v>21840.65239</v>
      </c>
    </row>
    <row r="1050" ht="13.55" customHeight="1">
      <c r="A1050" s="8">
        <v>1214.81412</v>
      </c>
      <c r="B1050" s="8">
        <v>103.96253</v>
      </c>
      <c r="C1050" s="8">
        <v>1214.81412</v>
      </c>
      <c r="D1050" s="8">
        <v>2831.26892</v>
      </c>
      <c r="E1050" s="8">
        <v>1214.81412</v>
      </c>
      <c r="F1050" s="8">
        <v>6836.7812</v>
      </c>
      <c r="G1050" s="8">
        <v>1214.81412</v>
      </c>
      <c r="H1050" s="8">
        <v>15256.61911</v>
      </c>
      <c r="I1050" s="8">
        <v>1214.81412</v>
      </c>
      <c r="J1050" s="8">
        <v>21749.2188</v>
      </c>
    </row>
    <row r="1051" ht="13.55" customHeight="1">
      <c r="A1051" s="8">
        <v>1215.11137</v>
      </c>
      <c r="B1051" s="8">
        <v>40.89412</v>
      </c>
      <c r="C1051" s="8">
        <v>1215.11137</v>
      </c>
      <c r="D1051" s="8">
        <v>2817.77483</v>
      </c>
      <c r="E1051" s="8">
        <v>1215.11137</v>
      </c>
      <c r="F1051" s="8">
        <v>6773.81832</v>
      </c>
      <c r="G1051" s="8">
        <v>1215.11137</v>
      </c>
      <c r="H1051" s="8">
        <v>15273.89268</v>
      </c>
      <c r="I1051" s="8">
        <v>1215.11137</v>
      </c>
      <c r="J1051" s="8">
        <v>21653.10854</v>
      </c>
    </row>
    <row r="1052" ht="13.55" customHeight="1">
      <c r="A1052" s="8">
        <v>1215.40862</v>
      </c>
      <c r="B1052" s="8">
        <v>99.58533</v>
      </c>
      <c r="C1052" s="8">
        <v>1215.40862</v>
      </c>
      <c r="D1052" s="8">
        <v>2804.28074</v>
      </c>
      <c r="E1052" s="8">
        <v>1215.40862</v>
      </c>
      <c r="F1052" s="8">
        <v>6712.38227</v>
      </c>
      <c r="G1052" s="8">
        <v>1215.40862</v>
      </c>
      <c r="H1052" s="8">
        <v>15217.96968</v>
      </c>
      <c r="I1052" s="8">
        <v>1215.40862</v>
      </c>
      <c r="J1052" s="8">
        <v>21549.14846</v>
      </c>
    </row>
    <row r="1053" ht="13.55" customHeight="1">
      <c r="A1053" s="8">
        <v>1215.70585</v>
      </c>
      <c r="B1053" s="8">
        <v>112.47694</v>
      </c>
      <c r="C1053" s="8">
        <v>1215.70585</v>
      </c>
      <c r="D1053" s="8">
        <v>2790.80407</v>
      </c>
      <c r="E1053" s="8">
        <v>1215.70585</v>
      </c>
      <c r="F1053" s="8">
        <v>6650.50068</v>
      </c>
      <c r="G1053" s="8">
        <v>1215.70585</v>
      </c>
      <c r="H1053" s="8">
        <v>15150.22636</v>
      </c>
      <c r="I1053" s="8">
        <v>1215.70585</v>
      </c>
      <c r="J1053" s="8">
        <v>21432.92184</v>
      </c>
    </row>
    <row r="1054" ht="13.55" customHeight="1">
      <c r="A1054" s="8">
        <v>1216.00307</v>
      </c>
      <c r="B1054" s="8">
        <v>121.99268</v>
      </c>
      <c r="C1054" s="8">
        <v>1216.00307</v>
      </c>
      <c r="D1054" s="8">
        <v>2778.37376</v>
      </c>
      <c r="E1054" s="8">
        <v>1216.00307</v>
      </c>
      <c r="F1054" s="8">
        <v>6588.68626</v>
      </c>
      <c r="G1054" s="8">
        <v>1216.00307</v>
      </c>
      <c r="H1054" s="8">
        <v>15076.6108</v>
      </c>
      <c r="I1054" s="8">
        <v>1216.00307</v>
      </c>
      <c r="J1054" s="8">
        <v>21336.1481</v>
      </c>
    </row>
    <row r="1055" ht="13.55" customHeight="1">
      <c r="A1055" s="8">
        <v>1216.30027</v>
      </c>
      <c r="B1055" s="8">
        <v>100.78525</v>
      </c>
      <c r="C1055" s="8">
        <v>1216.30027</v>
      </c>
      <c r="D1055" s="8">
        <v>2766.03033</v>
      </c>
      <c r="E1055" s="8">
        <v>1216.30027</v>
      </c>
      <c r="F1055" s="8">
        <v>6525.91118</v>
      </c>
      <c r="G1055" s="8">
        <v>1216.30027</v>
      </c>
      <c r="H1055" s="8">
        <v>15059.99022</v>
      </c>
      <c r="I1055" s="8">
        <v>1216.30027</v>
      </c>
      <c r="J1055" s="8">
        <v>21235.72206</v>
      </c>
    </row>
    <row r="1056" ht="13.55" customHeight="1">
      <c r="A1056" s="8">
        <v>1216.59746</v>
      </c>
      <c r="B1056" s="8">
        <v>9.05297</v>
      </c>
      <c r="C1056" s="8">
        <v>1216.59746</v>
      </c>
      <c r="D1056" s="8">
        <v>2753.69436</v>
      </c>
      <c r="E1056" s="8">
        <v>1216.59746</v>
      </c>
      <c r="F1056" s="8">
        <v>6462.59071</v>
      </c>
      <c r="G1056" s="8">
        <v>1216.59746</v>
      </c>
      <c r="H1056" s="8">
        <v>15000.16563</v>
      </c>
      <c r="I1056" s="8">
        <v>1216.59746</v>
      </c>
      <c r="J1056" s="8">
        <v>21139.25161</v>
      </c>
    </row>
    <row r="1057" ht="13.55" customHeight="1">
      <c r="A1057" s="8">
        <v>1216.89464</v>
      </c>
      <c r="B1057" s="8">
        <v>85.6811</v>
      </c>
      <c r="C1057" s="8">
        <v>1216.89464</v>
      </c>
      <c r="D1057" s="8">
        <v>2742.14625</v>
      </c>
      <c r="E1057" s="8">
        <v>1216.89464</v>
      </c>
      <c r="F1057" s="8">
        <v>6402.51293</v>
      </c>
      <c r="G1057" s="8">
        <v>1216.89464</v>
      </c>
      <c r="H1057" s="8">
        <v>14919.48847</v>
      </c>
      <c r="I1057" s="8">
        <v>1216.89464</v>
      </c>
      <c r="J1057" s="8">
        <v>21042.36674</v>
      </c>
    </row>
    <row r="1058" ht="13.55" customHeight="1">
      <c r="A1058" s="8">
        <v>1217.1918</v>
      </c>
      <c r="B1058" s="8">
        <v>155.72403</v>
      </c>
      <c r="C1058" s="8">
        <v>1217.1918</v>
      </c>
      <c r="D1058" s="8">
        <v>2731.16268</v>
      </c>
      <c r="E1058" s="8">
        <v>1217.1918</v>
      </c>
      <c r="F1058" s="8">
        <v>6343.1378</v>
      </c>
      <c r="G1058" s="8">
        <v>1217.1918</v>
      </c>
      <c r="H1058" s="8">
        <v>14821.92289</v>
      </c>
      <c r="I1058" s="8">
        <v>1217.1918</v>
      </c>
      <c r="J1058" s="8">
        <v>20950.60231</v>
      </c>
    </row>
    <row r="1059" ht="13.55" customHeight="1">
      <c r="A1059" s="8">
        <v>1217.48895</v>
      </c>
      <c r="B1059" s="8">
        <v>-51.54916</v>
      </c>
      <c r="C1059" s="8">
        <v>1217.48895</v>
      </c>
      <c r="D1059" s="8">
        <v>2720.17907</v>
      </c>
      <c r="E1059" s="8">
        <v>1217.48895</v>
      </c>
      <c r="F1059" s="8">
        <v>6281.90787</v>
      </c>
      <c r="G1059" s="8">
        <v>1217.48895</v>
      </c>
      <c r="H1059" s="8">
        <v>14784.74052</v>
      </c>
      <c r="I1059" s="8">
        <v>1217.48895</v>
      </c>
      <c r="J1059" s="8">
        <v>20858.49468</v>
      </c>
    </row>
    <row r="1060" ht="13.55" customHeight="1">
      <c r="A1060" s="8">
        <v>1217.78609</v>
      </c>
      <c r="B1060" s="8">
        <v>-14.90252</v>
      </c>
      <c r="C1060" s="8">
        <v>1217.78609</v>
      </c>
      <c r="D1060" s="8">
        <v>2709.17035</v>
      </c>
      <c r="E1060" s="8">
        <v>1217.78609</v>
      </c>
      <c r="F1060" s="8">
        <v>6219.09432</v>
      </c>
      <c r="G1060" s="8">
        <v>1217.78609</v>
      </c>
      <c r="H1060" s="8">
        <v>14733.66651</v>
      </c>
      <c r="I1060" s="8">
        <v>1217.78609</v>
      </c>
      <c r="J1060" s="8">
        <v>20780.06891</v>
      </c>
    </row>
    <row r="1061" ht="13.55" customHeight="1">
      <c r="A1061" s="8">
        <v>1218.08322</v>
      </c>
      <c r="B1061" s="8">
        <v>-14.25984</v>
      </c>
      <c r="C1061" s="8">
        <v>1218.08322</v>
      </c>
      <c r="D1061" s="8">
        <v>2698.08218</v>
      </c>
      <c r="E1061" s="8">
        <v>1218.08322</v>
      </c>
      <c r="F1061" s="8">
        <v>6157.45418</v>
      </c>
      <c r="G1061" s="8">
        <v>1218.08322</v>
      </c>
      <c r="H1061" s="8">
        <v>14671.65903</v>
      </c>
      <c r="I1061" s="8">
        <v>1218.08322</v>
      </c>
      <c r="J1061" s="8">
        <v>20691.86979</v>
      </c>
    </row>
    <row r="1062" ht="13.55" customHeight="1">
      <c r="A1062" s="8">
        <v>1218.38033</v>
      </c>
      <c r="B1062" s="8">
        <v>70.92335</v>
      </c>
      <c r="C1062" s="8">
        <v>1218.38033</v>
      </c>
      <c r="D1062" s="8">
        <v>2686.99401</v>
      </c>
      <c r="E1062" s="8">
        <v>1218.38033</v>
      </c>
      <c r="F1062" s="8">
        <v>6098.28804</v>
      </c>
      <c r="G1062" s="8">
        <v>1218.38033</v>
      </c>
      <c r="H1062" s="8">
        <v>14609.61656</v>
      </c>
      <c r="I1062" s="8">
        <v>1218.38033</v>
      </c>
      <c r="J1062" s="8">
        <v>20604.59956</v>
      </c>
    </row>
    <row r="1063" ht="13.55" customHeight="1">
      <c r="A1063" s="8">
        <v>1218.67743</v>
      </c>
      <c r="B1063" s="8">
        <v>64.81162999999999</v>
      </c>
      <c r="C1063" s="8">
        <v>1218.67743</v>
      </c>
      <c r="D1063" s="8">
        <v>2675.90585</v>
      </c>
      <c r="E1063" s="8">
        <v>1218.67743</v>
      </c>
      <c r="F1063" s="8">
        <v>6040.11123</v>
      </c>
      <c r="G1063" s="8">
        <v>1218.67743</v>
      </c>
      <c r="H1063" s="8">
        <v>14505.0707</v>
      </c>
      <c r="I1063" s="8">
        <v>1218.67743</v>
      </c>
      <c r="J1063" s="8">
        <v>20512.81827</v>
      </c>
    </row>
    <row r="1064" ht="13.55" customHeight="1">
      <c r="A1064" s="8">
        <v>1218.97451</v>
      </c>
      <c r="B1064" s="8">
        <v>90.04398</v>
      </c>
      <c r="C1064" s="8">
        <v>1218.97451</v>
      </c>
      <c r="D1064" s="8">
        <v>2663.13867</v>
      </c>
      <c r="E1064" s="8">
        <v>1218.97451</v>
      </c>
      <c r="F1064" s="8">
        <v>5983.41425</v>
      </c>
      <c r="G1064" s="8">
        <v>1218.97451</v>
      </c>
      <c r="H1064" s="8">
        <v>14426.1723</v>
      </c>
      <c r="I1064" s="8">
        <v>1218.97451</v>
      </c>
      <c r="J1064" s="8">
        <v>20423.75145</v>
      </c>
    </row>
    <row r="1065" ht="13.55" customHeight="1">
      <c r="A1065" s="8">
        <v>1219.27158</v>
      </c>
      <c r="B1065" s="8">
        <v>144.57718</v>
      </c>
      <c r="C1065" s="8">
        <v>1219.27158</v>
      </c>
      <c r="D1065" s="8">
        <v>2650.1676</v>
      </c>
      <c r="E1065" s="8">
        <v>1219.27158</v>
      </c>
      <c r="F1065" s="8">
        <v>5923.90958</v>
      </c>
      <c r="G1065" s="8">
        <v>1219.27158</v>
      </c>
      <c r="H1065" s="8">
        <v>14412.10929</v>
      </c>
      <c r="I1065" s="8">
        <v>1219.27158</v>
      </c>
      <c r="J1065" s="8">
        <v>20333.22552</v>
      </c>
    </row>
    <row r="1066" ht="13.55" customHeight="1">
      <c r="A1066" s="8">
        <v>1219.56864</v>
      </c>
      <c r="B1066" s="8">
        <v>176.44582</v>
      </c>
      <c r="C1066" s="8">
        <v>1219.56864</v>
      </c>
      <c r="D1066" s="8">
        <v>2637.19654</v>
      </c>
      <c r="E1066" s="8">
        <v>1219.56864</v>
      </c>
      <c r="F1066" s="8">
        <v>5867.83782</v>
      </c>
      <c r="G1066" s="8">
        <v>1219.56864</v>
      </c>
      <c r="H1066" s="8">
        <v>14354.46001</v>
      </c>
      <c r="I1066" s="8">
        <v>1219.56864</v>
      </c>
      <c r="J1066" s="8">
        <v>20241.1213</v>
      </c>
    </row>
    <row r="1067" ht="13.55" customHeight="1">
      <c r="A1067" s="8">
        <v>1219.86569</v>
      </c>
      <c r="B1067" s="8">
        <v>109.24358</v>
      </c>
      <c r="C1067" s="8">
        <v>1219.86569</v>
      </c>
      <c r="D1067" s="8">
        <v>2623.59902</v>
      </c>
      <c r="E1067" s="8">
        <v>1219.86569</v>
      </c>
      <c r="F1067" s="8">
        <v>5815.09544</v>
      </c>
      <c r="G1067" s="8">
        <v>1219.86569</v>
      </c>
      <c r="H1067" s="8">
        <v>14314.18508</v>
      </c>
      <c r="I1067" s="8">
        <v>1219.86569</v>
      </c>
      <c r="J1067" s="8">
        <v>20138.39114</v>
      </c>
    </row>
    <row r="1068" ht="13.55" customHeight="1">
      <c r="A1068" s="8">
        <v>1220.16272</v>
      </c>
      <c r="B1068" s="8">
        <v>114.95378</v>
      </c>
      <c r="C1068" s="8">
        <v>1220.16272</v>
      </c>
      <c r="D1068" s="8">
        <v>2609.47962</v>
      </c>
      <c r="E1068" s="8">
        <v>1220.16272</v>
      </c>
      <c r="F1068" s="8">
        <v>5760.66128</v>
      </c>
      <c r="G1068" s="8">
        <v>1220.16272</v>
      </c>
      <c r="H1068" s="8">
        <v>14228.98439</v>
      </c>
      <c r="I1068" s="8">
        <v>1220.16272</v>
      </c>
      <c r="J1068" s="8">
        <v>20039.02295</v>
      </c>
    </row>
    <row r="1069" ht="13.55" customHeight="1">
      <c r="A1069" s="8">
        <v>1220.45974</v>
      </c>
      <c r="B1069" s="8">
        <v>105.68936</v>
      </c>
      <c r="C1069" s="8">
        <v>1220.45974</v>
      </c>
      <c r="D1069" s="8">
        <v>2595.3579</v>
      </c>
      <c r="E1069" s="8">
        <v>1220.45974</v>
      </c>
      <c r="F1069" s="8">
        <v>5705.36039</v>
      </c>
      <c r="G1069" s="8">
        <v>1220.45974</v>
      </c>
      <c r="H1069" s="8">
        <v>14177.01621</v>
      </c>
      <c r="I1069" s="8">
        <v>1220.45974</v>
      </c>
      <c r="J1069" s="8">
        <v>19932.89891</v>
      </c>
    </row>
    <row r="1070" ht="13.55" customHeight="1">
      <c r="A1070" s="8">
        <v>1220.75674</v>
      </c>
      <c r="B1070" s="8">
        <v>106.97272</v>
      </c>
      <c r="C1070" s="8">
        <v>1220.75674</v>
      </c>
      <c r="D1070" s="8">
        <v>2581.32061</v>
      </c>
      <c r="E1070" s="8">
        <v>1220.75674</v>
      </c>
      <c r="F1070" s="8">
        <v>5651.42428</v>
      </c>
      <c r="G1070" s="8">
        <v>1220.75674</v>
      </c>
      <c r="H1070" s="8">
        <v>14121.5091</v>
      </c>
      <c r="I1070" s="8">
        <v>1220.75674</v>
      </c>
      <c r="J1070" s="8">
        <v>19846.23528</v>
      </c>
    </row>
    <row r="1071" ht="13.55" customHeight="1">
      <c r="A1071" s="8">
        <v>1221.05373</v>
      </c>
      <c r="B1071" s="8">
        <v>26.61922</v>
      </c>
      <c r="C1071" s="8">
        <v>1221.05373</v>
      </c>
      <c r="D1071" s="8">
        <v>2567.61368</v>
      </c>
      <c r="E1071" s="8">
        <v>1221.05373</v>
      </c>
      <c r="F1071" s="8">
        <v>5594.58117</v>
      </c>
      <c r="G1071" s="8">
        <v>1221.05373</v>
      </c>
      <c r="H1071" s="8">
        <v>14089.3732</v>
      </c>
      <c r="I1071" s="8">
        <v>1221.05373</v>
      </c>
      <c r="J1071" s="8">
        <v>19749.62563</v>
      </c>
    </row>
    <row r="1072" ht="13.55" customHeight="1">
      <c r="A1072" s="8">
        <v>1221.35071</v>
      </c>
      <c r="B1072" s="8">
        <v>143.38862</v>
      </c>
      <c r="C1072" s="8">
        <v>1221.35071</v>
      </c>
      <c r="D1072" s="8">
        <v>2553.91038</v>
      </c>
      <c r="E1072" s="8">
        <v>1221.35071</v>
      </c>
      <c r="F1072" s="8">
        <v>5540.02524</v>
      </c>
      <c r="G1072" s="8">
        <v>1221.35071</v>
      </c>
      <c r="H1072" s="8">
        <v>14022.03398</v>
      </c>
      <c r="I1072" s="8">
        <v>1221.35071</v>
      </c>
      <c r="J1072" s="8">
        <v>19648.49354</v>
      </c>
    </row>
    <row r="1073" ht="13.55" customHeight="1">
      <c r="A1073" s="8">
        <v>1221.64767</v>
      </c>
      <c r="B1073" s="8">
        <v>202.68723</v>
      </c>
      <c r="C1073" s="8">
        <v>1221.64767</v>
      </c>
      <c r="D1073" s="8">
        <v>2540.20707</v>
      </c>
      <c r="E1073" s="8">
        <v>1221.64767</v>
      </c>
      <c r="F1073" s="8">
        <v>5485.52106</v>
      </c>
      <c r="G1073" s="8">
        <v>1221.64767</v>
      </c>
      <c r="H1073" s="8">
        <v>13942.20411</v>
      </c>
      <c r="I1073" s="8">
        <v>1221.64767</v>
      </c>
      <c r="J1073" s="8">
        <v>19543.36272</v>
      </c>
    </row>
    <row r="1074" ht="13.55" customHeight="1">
      <c r="A1074" s="8">
        <v>1221.94463</v>
      </c>
      <c r="B1074" s="8">
        <v>171.96582</v>
      </c>
      <c r="C1074" s="8">
        <v>1221.94463</v>
      </c>
      <c r="D1074" s="8">
        <v>2527.2099</v>
      </c>
      <c r="E1074" s="8">
        <v>1221.94463</v>
      </c>
      <c r="F1074" s="8">
        <v>5430.20067</v>
      </c>
      <c r="G1074" s="8">
        <v>1221.94463</v>
      </c>
      <c r="H1074" s="8">
        <v>13873.79467</v>
      </c>
      <c r="I1074" s="8">
        <v>1221.94463</v>
      </c>
      <c r="J1074" s="8">
        <v>19447.82306</v>
      </c>
    </row>
    <row r="1075" ht="13.55" customHeight="1">
      <c r="A1075" s="8">
        <v>1222.24156</v>
      </c>
      <c r="B1075" s="8">
        <v>76.83788</v>
      </c>
      <c r="C1075" s="8">
        <v>1222.24156</v>
      </c>
      <c r="D1075" s="8">
        <v>2514.34344</v>
      </c>
      <c r="E1075" s="8">
        <v>1222.24156</v>
      </c>
      <c r="F1075" s="8">
        <v>5374.70026</v>
      </c>
      <c r="G1075" s="8">
        <v>1222.24156</v>
      </c>
      <c r="H1075" s="8">
        <v>13809.02854</v>
      </c>
      <c r="I1075" s="8">
        <v>1222.24156</v>
      </c>
      <c r="J1075" s="8">
        <v>19356.81418</v>
      </c>
    </row>
    <row r="1076" ht="13.55" customHeight="1">
      <c r="A1076" s="8">
        <v>1222.53849</v>
      </c>
      <c r="B1076" s="8">
        <v>156.38678</v>
      </c>
      <c r="C1076" s="8">
        <v>1222.53849</v>
      </c>
      <c r="D1076" s="8">
        <v>2501.47698</v>
      </c>
      <c r="E1076" s="8">
        <v>1222.53849</v>
      </c>
      <c r="F1076" s="8">
        <v>5321.10042</v>
      </c>
      <c r="G1076" s="8">
        <v>1222.53849</v>
      </c>
      <c r="H1076" s="8">
        <v>13772.79402</v>
      </c>
      <c r="I1076" s="8">
        <v>1222.53849</v>
      </c>
      <c r="J1076" s="8">
        <v>19258.93955</v>
      </c>
    </row>
    <row r="1077" ht="13.55" customHeight="1">
      <c r="A1077" s="8">
        <v>1222.8354</v>
      </c>
      <c r="B1077" s="8">
        <v>78.33824</v>
      </c>
      <c r="C1077" s="8">
        <v>1222.8354</v>
      </c>
      <c r="D1077" s="8">
        <v>2488.71579</v>
      </c>
      <c r="E1077" s="8">
        <v>1222.8354</v>
      </c>
      <c r="F1077" s="8">
        <v>5266.73586</v>
      </c>
      <c r="G1077" s="8">
        <v>1222.8354</v>
      </c>
      <c r="H1077" s="8">
        <v>13744.51429</v>
      </c>
      <c r="I1077" s="8">
        <v>1222.8354</v>
      </c>
      <c r="J1077" s="8">
        <v>19160.37045</v>
      </c>
    </row>
    <row r="1078" ht="13.55" customHeight="1">
      <c r="A1078" s="8">
        <v>1223.1323</v>
      </c>
      <c r="B1078" s="8">
        <v>117.97353</v>
      </c>
      <c r="C1078" s="8">
        <v>1223.1323</v>
      </c>
      <c r="D1078" s="8">
        <v>2476.05673</v>
      </c>
      <c r="E1078" s="8">
        <v>1223.1323</v>
      </c>
      <c r="F1078" s="8">
        <v>5212.76788</v>
      </c>
      <c r="G1078" s="8">
        <v>1223.1323</v>
      </c>
      <c r="H1078" s="8">
        <v>13724.92089</v>
      </c>
      <c r="I1078" s="8">
        <v>1223.1323</v>
      </c>
      <c r="J1078" s="8">
        <v>19057.41908</v>
      </c>
    </row>
    <row r="1079" ht="13.55" customHeight="1">
      <c r="A1079" s="8">
        <v>1223.42918</v>
      </c>
      <c r="B1079" s="8">
        <v>189.7352</v>
      </c>
      <c r="C1079" s="8">
        <v>1223.42918</v>
      </c>
      <c r="D1079" s="8">
        <v>2463.39948</v>
      </c>
      <c r="E1079" s="8">
        <v>1223.42918</v>
      </c>
      <c r="F1079" s="8">
        <v>5160.16723</v>
      </c>
      <c r="G1079" s="8">
        <v>1223.42918</v>
      </c>
      <c r="H1079" s="8">
        <v>13633.94328</v>
      </c>
      <c r="I1079" s="8">
        <v>1223.42918</v>
      </c>
      <c r="J1079" s="8">
        <v>18964.001</v>
      </c>
    </row>
    <row r="1080" ht="13.55" customHeight="1">
      <c r="A1080" s="8">
        <v>1223.72605</v>
      </c>
      <c r="B1080" s="8">
        <v>106.95</v>
      </c>
      <c r="C1080" s="8">
        <v>1223.72605</v>
      </c>
      <c r="D1080" s="8">
        <v>2450.75978</v>
      </c>
      <c r="E1080" s="8">
        <v>1223.72605</v>
      </c>
      <c r="F1080" s="8">
        <v>5107.43378</v>
      </c>
      <c r="G1080" s="8">
        <v>1223.72605</v>
      </c>
      <c r="H1080" s="8">
        <v>13589.6492</v>
      </c>
      <c r="I1080" s="8">
        <v>1223.72605</v>
      </c>
      <c r="J1080" s="8">
        <v>18878.15115</v>
      </c>
    </row>
    <row r="1081" ht="13.55" customHeight="1">
      <c r="A1081" s="8">
        <v>1224.02291</v>
      </c>
      <c r="B1081" s="8">
        <v>129.68079</v>
      </c>
      <c r="C1081" s="8">
        <v>1224.02291</v>
      </c>
      <c r="D1081" s="8">
        <v>2438.20478</v>
      </c>
      <c r="E1081" s="8">
        <v>1224.02291</v>
      </c>
      <c r="F1081" s="8">
        <v>5057.66185</v>
      </c>
      <c r="G1081" s="8">
        <v>1224.02291</v>
      </c>
      <c r="H1081" s="8">
        <v>13548.16557</v>
      </c>
      <c r="I1081" s="8">
        <v>1224.02291</v>
      </c>
      <c r="J1081" s="8">
        <v>18775.78894</v>
      </c>
    </row>
    <row r="1082" ht="13.55" customHeight="1">
      <c r="A1082" s="8">
        <v>1224.31975</v>
      </c>
      <c r="B1082" s="8">
        <v>141.50646</v>
      </c>
      <c r="C1082" s="8">
        <v>1224.31975</v>
      </c>
      <c r="D1082" s="8">
        <v>2425.65214</v>
      </c>
      <c r="E1082" s="8">
        <v>1224.31975</v>
      </c>
      <c r="F1082" s="8">
        <v>5007.3461</v>
      </c>
      <c r="G1082" s="8">
        <v>1224.31975</v>
      </c>
      <c r="H1082" s="8">
        <v>13514.16487</v>
      </c>
      <c r="I1082" s="8">
        <v>1224.31975</v>
      </c>
      <c r="J1082" s="8">
        <v>18677.79063</v>
      </c>
    </row>
    <row r="1083" ht="13.55" customHeight="1">
      <c r="A1083" s="8">
        <v>1224.61658</v>
      </c>
      <c r="B1083" s="8">
        <v>173.86272</v>
      </c>
      <c r="C1083" s="8">
        <v>1224.61658</v>
      </c>
      <c r="D1083" s="8">
        <v>2413.09949</v>
      </c>
      <c r="E1083" s="8">
        <v>1224.61658</v>
      </c>
      <c r="F1083" s="8">
        <v>4956.35041</v>
      </c>
      <c r="G1083" s="8">
        <v>1224.61658</v>
      </c>
      <c r="H1083" s="8">
        <v>13447.89226</v>
      </c>
      <c r="I1083" s="8">
        <v>1224.61658</v>
      </c>
      <c r="J1083" s="8">
        <v>18582.07471</v>
      </c>
    </row>
    <row r="1084" ht="13.55" customHeight="1">
      <c r="A1084" s="8">
        <v>1224.9134</v>
      </c>
      <c r="B1084" s="8">
        <v>84.61228</v>
      </c>
      <c r="C1084" s="8">
        <v>1224.9134</v>
      </c>
      <c r="D1084" s="8">
        <v>2401.79603</v>
      </c>
      <c r="E1084" s="8">
        <v>1224.9134</v>
      </c>
      <c r="F1084" s="8">
        <v>4903.56447</v>
      </c>
      <c r="G1084" s="8">
        <v>1224.9134</v>
      </c>
      <c r="H1084" s="8">
        <v>13295.41673</v>
      </c>
      <c r="I1084" s="8">
        <v>1224.9134</v>
      </c>
      <c r="J1084" s="8">
        <v>18477.94539</v>
      </c>
    </row>
    <row r="1085" ht="13.55" customHeight="1">
      <c r="A1085" s="8">
        <v>1225.2102</v>
      </c>
      <c r="B1085" s="8">
        <v>115.06979</v>
      </c>
      <c r="C1085" s="8">
        <v>1225.2102</v>
      </c>
      <c r="D1085" s="8">
        <v>2390.81208</v>
      </c>
      <c r="E1085" s="8">
        <v>1225.2102</v>
      </c>
      <c r="F1085" s="8">
        <v>4851.58932</v>
      </c>
      <c r="G1085" s="8">
        <v>1225.2102</v>
      </c>
      <c r="H1085" s="8">
        <v>13240.1011</v>
      </c>
      <c r="I1085" s="8">
        <v>1225.2102</v>
      </c>
      <c r="J1085" s="8">
        <v>18372.88384</v>
      </c>
    </row>
    <row r="1086" ht="13.55" customHeight="1">
      <c r="A1086" s="8">
        <v>1225.50699</v>
      </c>
      <c r="B1086" s="8">
        <v>74.23735000000001</v>
      </c>
      <c r="C1086" s="8">
        <v>1225.50699</v>
      </c>
      <c r="D1086" s="8">
        <v>2379.82852</v>
      </c>
      <c r="E1086" s="8">
        <v>1225.50699</v>
      </c>
      <c r="F1086" s="8">
        <v>4801.16859</v>
      </c>
      <c r="G1086" s="8">
        <v>1225.50699</v>
      </c>
      <c r="H1086" s="8">
        <v>13210.55229</v>
      </c>
      <c r="I1086" s="8">
        <v>1225.50699</v>
      </c>
      <c r="J1086" s="8">
        <v>18269.96737</v>
      </c>
    </row>
    <row r="1087" ht="13.55" customHeight="1">
      <c r="A1087" s="8">
        <v>1225.80377</v>
      </c>
      <c r="B1087" s="8">
        <v>79.00502</v>
      </c>
      <c r="C1087" s="8">
        <v>1225.80377</v>
      </c>
      <c r="D1087" s="8">
        <v>2370.0562</v>
      </c>
      <c r="E1087" s="8">
        <v>1225.80377</v>
      </c>
      <c r="F1087" s="8">
        <v>4752.02561</v>
      </c>
      <c r="G1087" s="8">
        <v>1225.80377</v>
      </c>
      <c r="H1087" s="8">
        <v>13183.59666</v>
      </c>
      <c r="I1087" s="8">
        <v>1225.80377</v>
      </c>
      <c r="J1087" s="8">
        <v>18169.1464</v>
      </c>
    </row>
    <row r="1088" ht="13.55" customHeight="1">
      <c r="A1088" s="8">
        <v>1226.10053</v>
      </c>
      <c r="B1088" s="8">
        <v>148.28378</v>
      </c>
      <c r="C1088" s="8">
        <v>1226.10053</v>
      </c>
      <c r="D1088" s="8">
        <v>2361.64437</v>
      </c>
      <c r="E1088" s="8">
        <v>1226.10053</v>
      </c>
      <c r="F1088" s="8">
        <v>4701.77026</v>
      </c>
      <c r="G1088" s="8">
        <v>1226.10053</v>
      </c>
      <c r="H1088" s="8">
        <v>13090.40532</v>
      </c>
      <c r="I1088" s="8">
        <v>1226.10053</v>
      </c>
      <c r="J1088" s="8">
        <v>18062.53259</v>
      </c>
    </row>
    <row r="1089" ht="13.55" customHeight="1">
      <c r="A1089" s="8">
        <v>1226.39728</v>
      </c>
      <c r="B1089" s="8">
        <v>68.04253</v>
      </c>
      <c r="C1089" s="8">
        <v>1226.39728</v>
      </c>
      <c r="D1089" s="8">
        <v>2353.27594</v>
      </c>
      <c r="E1089" s="8">
        <v>1226.39728</v>
      </c>
      <c r="F1089" s="8">
        <v>4649.66098</v>
      </c>
      <c r="G1089" s="8">
        <v>1226.39728</v>
      </c>
      <c r="H1089" s="8">
        <v>13067.92312</v>
      </c>
      <c r="I1089" s="8">
        <v>1226.39728</v>
      </c>
      <c r="J1089" s="8">
        <v>17955.47082</v>
      </c>
    </row>
    <row r="1090" ht="13.55" customHeight="1">
      <c r="A1090" s="8">
        <v>1226.69402</v>
      </c>
      <c r="B1090" s="8">
        <v>70.31668000000001</v>
      </c>
      <c r="C1090" s="8">
        <v>1226.69402</v>
      </c>
      <c r="D1090" s="8">
        <v>2345.11909</v>
      </c>
      <c r="E1090" s="8">
        <v>1226.69402</v>
      </c>
      <c r="F1090" s="8">
        <v>4600.23702</v>
      </c>
      <c r="G1090" s="8">
        <v>1226.69402</v>
      </c>
      <c r="H1090" s="8">
        <v>13068.47732</v>
      </c>
      <c r="I1090" s="8">
        <v>1226.69402</v>
      </c>
      <c r="J1090" s="8">
        <v>17855.20212</v>
      </c>
    </row>
    <row r="1091" ht="13.55" customHeight="1">
      <c r="A1091" s="8">
        <v>1226.99074</v>
      </c>
      <c r="B1091" s="8">
        <v>81.33068</v>
      </c>
      <c r="C1091" s="8">
        <v>1226.99074</v>
      </c>
      <c r="D1091" s="8">
        <v>2338.26077</v>
      </c>
      <c r="E1091" s="8">
        <v>1226.99074</v>
      </c>
      <c r="F1091" s="8">
        <v>4554.27741</v>
      </c>
      <c r="G1091" s="8">
        <v>1226.99074</v>
      </c>
      <c r="H1091" s="8">
        <v>13044.27703</v>
      </c>
      <c r="I1091" s="8">
        <v>1226.99074</v>
      </c>
      <c r="J1091" s="8">
        <v>17749.16038</v>
      </c>
    </row>
    <row r="1092" ht="13.55" customHeight="1">
      <c r="A1092" s="8">
        <v>1227.28745</v>
      </c>
      <c r="B1092" s="8">
        <v>24.46935</v>
      </c>
      <c r="C1092" s="8">
        <v>1227.28745</v>
      </c>
      <c r="D1092" s="8">
        <v>2331.46142</v>
      </c>
      <c r="E1092" s="8">
        <v>1227.28745</v>
      </c>
      <c r="F1092" s="8">
        <v>4507.77142</v>
      </c>
      <c r="G1092" s="8">
        <v>1227.28745</v>
      </c>
      <c r="H1092" s="8">
        <v>12948.04803</v>
      </c>
      <c r="I1092" s="8">
        <v>1227.28745</v>
      </c>
      <c r="J1092" s="8">
        <v>17637.70103</v>
      </c>
    </row>
    <row r="1093" ht="13.55" customHeight="1">
      <c r="A1093" s="8">
        <v>1227.58414</v>
      </c>
      <c r="B1093" s="8">
        <v>68.07393999999999</v>
      </c>
      <c r="C1093" s="8">
        <v>1227.58414</v>
      </c>
      <c r="D1093" s="8">
        <v>2324.66208</v>
      </c>
      <c r="E1093" s="8">
        <v>1227.58414</v>
      </c>
      <c r="F1093" s="8">
        <v>4462.18388</v>
      </c>
      <c r="G1093" s="8">
        <v>1227.58414</v>
      </c>
      <c r="H1093" s="8">
        <v>12872.99232</v>
      </c>
      <c r="I1093" s="8">
        <v>1227.58414</v>
      </c>
      <c r="J1093" s="8">
        <v>17535.31264</v>
      </c>
    </row>
    <row r="1094" ht="13.55" customHeight="1">
      <c r="A1094" s="8">
        <v>1227.88083</v>
      </c>
      <c r="B1094" s="8">
        <v>156.89742</v>
      </c>
      <c r="C1094" s="8">
        <v>1227.88083</v>
      </c>
      <c r="D1094" s="8">
        <v>2316.92102</v>
      </c>
      <c r="E1094" s="8">
        <v>1227.88083</v>
      </c>
      <c r="F1094" s="8">
        <v>4417.05589</v>
      </c>
      <c r="G1094" s="8">
        <v>1227.88083</v>
      </c>
      <c r="H1094" s="8">
        <v>12861.28116</v>
      </c>
      <c r="I1094" s="8">
        <v>1227.88083</v>
      </c>
      <c r="J1094" s="8">
        <v>17431.14333</v>
      </c>
    </row>
    <row r="1095" ht="13.55" customHeight="1">
      <c r="A1095" s="8">
        <v>1228.17749</v>
      </c>
      <c r="B1095" s="8">
        <v>-153.24843</v>
      </c>
      <c r="C1095" s="8">
        <v>1228.17749</v>
      </c>
      <c r="D1095" s="8">
        <v>2308.86924</v>
      </c>
      <c r="E1095" s="8">
        <v>1228.17749</v>
      </c>
      <c r="F1095" s="8">
        <v>4374.19742</v>
      </c>
      <c r="G1095" s="8">
        <v>1228.17749</v>
      </c>
      <c r="H1095" s="8">
        <v>12770.48438</v>
      </c>
      <c r="I1095" s="8">
        <v>1228.17749</v>
      </c>
      <c r="J1095" s="8">
        <v>17335.24133</v>
      </c>
    </row>
    <row r="1096" ht="13.55" customHeight="1">
      <c r="A1096" s="8">
        <v>1228.47415</v>
      </c>
      <c r="B1096" s="8">
        <v>-45.66508</v>
      </c>
      <c r="C1096" s="8">
        <v>1228.47415</v>
      </c>
      <c r="D1096" s="8">
        <v>2300.81462</v>
      </c>
      <c r="E1096" s="8">
        <v>1228.47415</v>
      </c>
      <c r="F1096" s="8">
        <v>4331.38715</v>
      </c>
      <c r="G1096" s="8">
        <v>1228.47415</v>
      </c>
      <c r="H1096" s="8">
        <v>12700.60933</v>
      </c>
      <c r="I1096" s="8">
        <v>1228.47415</v>
      </c>
      <c r="J1096" s="8">
        <v>17235.23026</v>
      </c>
    </row>
    <row r="1097" ht="13.55" customHeight="1">
      <c r="A1097" s="8">
        <v>1228.77079</v>
      </c>
      <c r="B1097" s="8">
        <v>105.88334</v>
      </c>
      <c r="C1097" s="8">
        <v>1228.77079</v>
      </c>
      <c r="D1097" s="8">
        <v>2291.56132</v>
      </c>
      <c r="E1097" s="8">
        <v>1228.77079</v>
      </c>
      <c r="F1097" s="8">
        <v>4289.20162</v>
      </c>
      <c r="G1097" s="8">
        <v>1228.77079</v>
      </c>
      <c r="H1097" s="8">
        <v>12648.14293</v>
      </c>
      <c r="I1097" s="8">
        <v>1228.77079</v>
      </c>
      <c r="J1097" s="8">
        <v>17130.90183</v>
      </c>
    </row>
    <row r="1098" ht="13.55" customHeight="1">
      <c r="A1098" s="8">
        <v>1229.06742</v>
      </c>
      <c r="B1098" s="8">
        <v>44.24139</v>
      </c>
      <c r="C1098" s="8">
        <v>1229.06742</v>
      </c>
      <c r="D1098" s="8">
        <v>2280.75514</v>
      </c>
      <c r="E1098" s="8">
        <v>1229.06742</v>
      </c>
      <c r="F1098" s="8">
        <v>4244.84417</v>
      </c>
      <c r="G1098" s="8">
        <v>1229.06742</v>
      </c>
      <c r="H1098" s="8">
        <v>12624.32501</v>
      </c>
      <c r="I1098" s="8">
        <v>1229.06742</v>
      </c>
      <c r="J1098" s="8">
        <v>17029.53079</v>
      </c>
    </row>
    <row r="1099" ht="13.55" customHeight="1">
      <c r="A1099" s="8">
        <v>1229.36403</v>
      </c>
      <c r="B1099" s="8">
        <v>140.03886</v>
      </c>
      <c r="C1099" s="8">
        <v>1229.36403</v>
      </c>
      <c r="D1099" s="8">
        <v>2269.87619</v>
      </c>
      <c r="E1099" s="8">
        <v>1229.36403</v>
      </c>
      <c r="F1099" s="8">
        <v>4203.49553</v>
      </c>
      <c r="G1099" s="8">
        <v>1229.36403</v>
      </c>
      <c r="H1099" s="8">
        <v>12500.24661</v>
      </c>
      <c r="I1099" s="8">
        <v>1229.36403</v>
      </c>
      <c r="J1099" s="8">
        <v>16925.18754</v>
      </c>
    </row>
    <row r="1100" ht="13.55" customHeight="1">
      <c r="A1100" s="8">
        <v>1229.66063</v>
      </c>
      <c r="B1100" s="8">
        <v>79.58712</v>
      </c>
      <c r="C1100" s="8">
        <v>1229.66063</v>
      </c>
      <c r="D1100" s="8">
        <v>2258.80282</v>
      </c>
      <c r="E1100" s="8">
        <v>1229.66063</v>
      </c>
      <c r="F1100" s="8">
        <v>4163.87519</v>
      </c>
      <c r="G1100" s="8">
        <v>1229.66063</v>
      </c>
      <c r="H1100" s="8">
        <v>12487.64395</v>
      </c>
      <c r="I1100" s="8">
        <v>1229.66063</v>
      </c>
      <c r="J1100" s="8">
        <v>16817.75998</v>
      </c>
    </row>
    <row r="1101" ht="13.55" customHeight="1">
      <c r="A1101" s="8">
        <v>1229.95722</v>
      </c>
      <c r="B1101" s="8">
        <v>179.77303</v>
      </c>
      <c r="C1101" s="8">
        <v>1229.95722</v>
      </c>
      <c r="D1101" s="8">
        <v>2246.14248</v>
      </c>
      <c r="E1101" s="8">
        <v>1229.95722</v>
      </c>
      <c r="F1101" s="8">
        <v>4122.35277</v>
      </c>
      <c r="G1101" s="8">
        <v>1229.95722</v>
      </c>
      <c r="H1101" s="8">
        <v>12454.90421</v>
      </c>
      <c r="I1101" s="8">
        <v>1229.95722</v>
      </c>
      <c r="J1101" s="8">
        <v>16703.91995</v>
      </c>
    </row>
    <row r="1102" ht="13.55" customHeight="1">
      <c r="A1102" s="8">
        <v>1230.25379</v>
      </c>
      <c r="B1102" s="8">
        <v>125.97785</v>
      </c>
      <c r="C1102" s="8">
        <v>1230.25379</v>
      </c>
      <c r="D1102" s="8">
        <v>2233.38062</v>
      </c>
      <c r="E1102" s="8">
        <v>1230.25379</v>
      </c>
      <c r="F1102" s="8">
        <v>4081.31666</v>
      </c>
      <c r="G1102" s="8">
        <v>1230.25379</v>
      </c>
      <c r="H1102" s="8">
        <v>12396.34826</v>
      </c>
      <c r="I1102" s="8">
        <v>1230.25379</v>
      </c>
      <c r="J1102" s="8">
        <v>16603.15046</v>
      </c>
    </row>
    <row r="1103" ht="13.55" customHeight="1">
      <c r="A1103" s="8">
        <v>1230.55035</v>
      </c>
      <c r="B1103" s="8">
        <v>37.12094</v>
      </c>
      <c r="C1103" s="8">
        <v>1230.55035</v>
      </c>
      <c r="D1103" s="8">
        <v>2220.61877</v>
      </c>
      <c r="E1103" s="8">
        <v>1230.55035</v>
      </c>
      <c r="F1103" s="8">
        <v>4038.21729</v>
      </c>
      <c r="G1103" s="8">
        <v>1230.55035</v>
      </c>
      <c r="H1103" s="8">
        <v>12298.6065</v>
      </c>
      <c r="I1103" s="8">
        <v>1230.55035</v>
      </c>
      <c r="J1103" s="8">
        <v>16506.4877</v>
      </c>
    </row>
    <row r="1104" ht="13.55" customHeight="1">
      <c r="A1104" s="8">
        <v>1230.8469</v>
      </c>
      <c r="B1104" s="8">
        <v>72.13749</v>
      </c>
      <c r="C1104" s="8">
        <v>1230.8469</v>
      </c>
      <c r="D1104" s="8">
        <v>2208.59497</v>
      </c>
      <c r="E1104" s="8">
        <v>1230.8469</v>
      </c>
      <c r="F1104" s="8">
        <v>3995.20381</v>
      </c>
      <c r="G1104" s="8">
        <v>1230.8469</v>
      </c>
      <c r="H1104" s="8">
        <v>12352.90627</v>
      </c>
      <c r="I1104" s="8">
        <v>1230.8469</v>
      </c>
      <c r="J1104" s="8">
        <v>16397.78163</v>
      </c>
    </row>
    <row r="1105" ht="13.55" customHeight="1">
      <c r="A1105" s="8">
        <v>1231.14343</v>
      </c>
      <c r="B1105" s="8">
        <v>51.67716</v>
      </c>
      <c r="C1105" s="8">
        <v>1231.14343</v>
      </c>
      <c r="D1105" s="8">
        <v>2196.87339</v>
      </c>
      <c r="E1105" s="8">
        <v>1231.14343</v>
      </c>
      <c r="F1105" s="8">
        <v>3954.36375</v>
      </c>
      <c r="G1105" s="8">
        <v>1231.14343</v>
      </c>
      <c r="H1105" s="8">
        <v>12270.79979</v>
      </c>
      <c r="I1105" s="8">
        <v>1231.14343</v>
      </c>
      <c r="J1105" s="8">
        <v>16290.73169</v>
      </c>
    </row>
    <row r="1106" ht="13.55" customHeight="1">
      <c r="A1106" s="8">
        <v>1231.43995</v>
      </c>
      <c r="B1106" s="8">
        <v>186.69063</v>
      </c>
      <c r="C1106" s="8">
        <v>1231.43995</v>
      </c>
      <c r="D1106" s="8">
        <v>2185.15759</v>
      </c>
      <c r="E1106" s="8">
        <v>1231.43995</v>
      </c>
      <c r="F1106" s="8">
        <v>3913.39164</v>
      </c>
      <c r="G1106" s="8">
        <v>1231.43995</v>
      </c>
      <c r="H1106" s="8">
        <v>12205.95234</v>
      </c>
      <c r="I1106" s="8">
        <v>1231.43995</v>
      </c>
      <c r="J1106" s="8">
        <v>16189.034</v>
      </c>
    </row>
    <row r="1107" ht="13.55" customHeight="1">
      <c r="A1107" s="8">
        <v>1231.73645</v>
      </c>
      <c r="B1107" s="8">
        <v>113.10941</v>
      </c>
      <c r="C1107" s="8">
        <v>1231.73645</v>
      </c>
      <c r="D1107" s="8">
        <v>2174.45363</v>
      </c>
      <c r="E1107" s="8">
        <v>1231.73645</v>
      </c>
      <c r="F1107" s="8">
        <v>3870.06624</v>
      </c>
      <c r="G1107" s="8">
        <v>1231.73645</v>
      </c>
      <c r="H1107" s="8">
        <v>12154.40526</v>
      </c>
      <c r="I1107" s="8">
        <v>1231.73645</v>
      </c>
      <c r="J1107" s="8">
        <v>16086.19008</v>
      </c>
    </row>
    <row r="1108" ht="13.55" customHeight="1">
      <c r="A1108" s="8">
        <v>1232.03294</v>
      </c>
      <c r="B1108" s="8">
        <v>82.59079</v>
      </c>
      <c r="C1108" s="8">
        <v>1232.03294</v>
      </c>
      <c r="D1108" s="8">
        <v>2165.25832</v>
      </c>
      <c r="E1108" s="8">
        <v>1232.03294</v>
      </c>
      <c r="F1108" s="8">
        <v>3829.00094</v>
      </c>
      <c r="G1108" s="8">
        <v>1232.03294</v>
      </c>
      <c r="H1108" s="8">
        <v>12135.28997</v>
      </c>
      <c r="I1108" s="8">
        <v>1232.03294</v>
      </c>
      <c r="J1108" s="8">
        <v>15976.83204</v>
      </c>
    </row>
    <row r="1109" ht="13.55" customHeight="1">
      <c r="A1109" s="8">
        <v>1232.32942</v>
      </c>
      <c r="B1109" s="8">
        <v>198.21731</v>
      </c>
      <c r="C1109" s="8">
        <v>1232.32942</v>
      </c>
      <c r="D1109" s="8">
        <v>2156.15765</v>
      </c>
      <c r="E1109" s="8">
        <v>1232.32942</v>
      </c>
      <c r="F1109" s="8">
        <v>3790.67773</v>
      </c>
      <c r="G1109" s="8">
        <v>1232.32942</v>
      </c>
      <c r="H1109" s="8">
        <v>12058.50489</v>
      </c>
      <c r="I1109" s="8">
        <v>1232.32942</v>
      </c>
      <c r="J1109" s="8">
        <v>15862.98868</v>
      </c>
    </row>
    <row r="1110" ht="13.55" customHeight="1">
      <c r="A1110" s="8">
        <v>1232.62588</v>
      </c>
      <c r="B1110" s="8">
        <v>144.87874</v>
      </c>
      <c r="C1110" s="8">
        <v>1232.62588</v>
      </c>
      <c r="D1110" s="8">
        <v>2147.18665</v>
      </c>
      <c r="E1110" s="8">
        <v>1232.62588</v>
      </c>
      <c r="F1110" s="8">
        <v>3752.54513</v>
      </c>
      <c r="G1110" s="8">
        <v>1232.62588</v>
      </c>
      <c r="H1110" s="8">
        <v>12048.16949</v>
      </c>
      <c r="I1110" s="8">
        <v>1232.62588</v>
      </c>
      <c r="J1110" s="8">
        <v>15756.21899</v>
      </c>
    </row>
    <row r="1111" ht="13.55" customHeight="1">
      <c r="A1111" s="8">
        <v>1232.92233</v>
      </c>
      <c r="B1111" s="8">
        <v>316.57531</v>
      </c>
      <c r="C1111" s="8">
        <v>1232.92233</v>
      </c>
      <c r="D1111" s="8">
        <v>2139.73713</v>
      </c>
      <c r="E1111" s="8">
        <v>1232.92233</v>
      </c>
      <c r="F1111" s="8">
        <v>3714.88882</v>
      </c>
      <c r="G1111" s="8">
        <v>1232.92233</v>
      </c>
      <c r="H1111" s="8">
        <v>11944.74879</v>
      </c>
      <c r="I1111" s="8">
        <v>1232.92233</v>
      </c>
      <c r="J1111" s="8">
        <v>15655.38872</v>
      </c>
    </row>
    <row r="1112" ht="13.55" customHeight="1">
      <c r="A1112" s="8">
        <v>1233.21877</v>
      </c>
      <c r="B1112" s="8">
        <v>294.5313</v>
      </c>
      <c r="C1112" s="8">
        <v>1233.21877</v>
      </c>
      <c r="D1112" s="8">
        <v>2132.41476</v>
      </c>
      <c r="E1112" s="8">
        <v>1233.21877</v>
      </c>
      <c r="F1112" s="8">
        <v>3675.37588</v>
      </c>
      <c r="G1112" s="8">
        <v>1233.21877</v>
      </c>
      <c r="H1112" s="8">
        <v>11881.61091</v>
      </c>
      <c r="I1112" s="8">
        <v>1233.21877</v>
      </c>
      <c r="J1112" s="8">
        <v>15543.9179</v>
      </c>
    </row>
    <row r="1113" ht="13.55" customHeight="1">
      <c r="A1113" s="8">
        <v>1233.51519</v>
      </c>
      <c r="B1113" s="8">
        <v>167.33653</v>
      </c>
      <c r="C1113" s="8">
        <v>1233.51519</v>
      </c>
      <c r="D1113" s="8">
        <v>2125.09238</v>
      </c>
      <c r="E1113" s="8">
        <v>1233.51519</v>
      </c>
      <c r="F1113" s="8">
        <v>3637.37243</v>
      </c>
      <c r="G1113" s="8">
        <v>1233.51519</v>
      </c>
      <c r="H1113" s="8">
        <v>11834.35773</v>
      </c>
      <c r="I1113" s="8">
        <v>1233.51519</v>
      </c>
      <c r="J1113" s="8">
        <v>15439.8995</v>
      </c>
    </row>
    <row r="1114" ht="13.55" customHeight="1">
      <c r="A1114" s="8">
        <v>1233.8116</v>
      </c>
      <c r="B1114" s="8">
        <v>145.34168</v>
      </c>
      <c r="C1114" s="8">
        <v>1233.8116</v>
      </c>
      <c r="D1114" s="8">
        <v>2116.86957</v>
      </c>
      <c r="E1114" s="8">
        <v>1233.8116</v>
      </c>
      <c r="F1114" s="8">
        <v>3599.37956</v>
      </c>
      <c r="G1114" s="8">
        <v>1233.8116</v>
      </c>
      <c r="H1114" s="8">
        <v>11884.55654</v>
      </c>
      <c r="I1114" s="8">
        <v>1233.8116</v>
      </c>
      <c r="J1114" s="8">
        <v>15347.65253</v>
      </c>
    </row>
    <row r="1115" ht="13.55" customHeight="1">
      <c r="A1115" s="8">
        <v>1234.10799</v>
      </c>
      <c r="B1115" s="8">
        <v>57.96456</v>
      </c>
      <c r="C1115" s="8">
        <v>1234.10799</v>
      </c>
      <c r="D1115" s="8">
        <v>2108.20098</v>
      </c>
      <c r="E1115" s="8">
        <v>1234.10799</v>
      </c>
      <c r="F1115" s="8">
        <v>3563.75065</v>
      </c>
      <c r="G1115" s="8">
        <v>1234.10799</v>
      </c>
      <c r="H1115" s="8">
        <v>11877.22757</v>
      </c>
      <c r="I1115" s="8">
        <v>1234.10799</v>
      </c>
      <c r="J1115" s="8">
        <v>15254.78669</v>
      </c>
    </row>
    <row r="1116" ht="13.55" customHeight="1">
      <c r="A1116" s="8">
        <v>1234.40437</v>
      </c>
      <c r="B1116" s="8">
        <v>140.08462</v>
      </c>
      <c r="C1116" s="8">
        <v>1234.40437</v>
      </c>
      <c r="D1116" s="8">
        <v>2099.51873</v>
      </c>
      <c r="E1116" s="8">
        <v>1234.40437</v>
      </c>
      <c r="F1116" s="8">
        <v>3529.53011</v>
      </c>
      <c r="G1116" s="8">
        <v>1234.40437</v>
      </c>
      <c r="H1116" s="8">
        <v>11773.35715</v>
      </c>
      <c r="I1116" s="8">
        <v>1234.40437</v>
      </c>
      <c r="J1116" s="8">
        <v>15144.92948</v>
      </c>
    </row>
    <row r="1117" ht="13.55" customHeight="1">
      <c r="A1117" s="8">
        <v>1234.70074</v>
      </c>
      <c r="B1117" s="8">
        <v>34.08919</v>
      </c>
      <c r="C1117" s="8">
        <v>1234.70074</v>
      </c>
      <c r="D1117" s="8">
        <v>2089.95611</v>
      </c>
      <c r="E1117" s="8">
        <v>1234.70074</v>
      </c>
      <c r="F1117" s="8">
        <v>3493.80689</v>
      </c>
      <c r="G1117" s="8">
        <v>1234.70074</v>
      </c>
      <c r="H1117" s="8">
        <v>11615.47357</v>
      </c>
      <c r="I1117" s="8">
        <v>1234.70074</v>
      </c>
      <c r="J1117" s="8">
        <v>15041.76946</v>
      </c>
    </row>
    <row r="1118" ht="13.55" customHeight="1">
      <c r="A1118" s="8">
        <v>1234.9971</v>
      </c>
      <c r="B1118" s="8">
        <v>42.65391</v>
      </c>
      <c r="C1118" s="8">
        <v>1234.9971</v>
      </c>
      <c r="D1118" s="8">
        <v>2078.88352</v>
      </c>
      <c r="E1118" s="8">
        <v>1234.9971</v>
      </c>
      <c r="F1118" s="8">
        <v>3457.85826</v>
      </c>
      <c r="G1118" s="8">
        <v>1234.9971</v>
      </c>
      <c r="H1118" s="8">
        <v>11574.51837</v>
      </c>
      <c r="I1118" s="8">
        <v>1234.9971</v>
      </c>
      <c r="J1118" s="8">
        <v>14946.70048</v>
      </c>
    </row>
    <row r="1119" ht="13.55" customHeight="1">
      <c r="A1119" s="8">
        <v>1235.29344</v>
      </c>
      <c r="B1119" s="8">
        <v>44.63304</v>
      </c>
      <c r="C1119" s="8">
        <v>1235.29344</v>
      </c>
      <c r="D1119" s="8">
        <v>2067.69075</v>
      </c>
      <c r="E1119" s="8">
        <v>1235.29344</v>
      </c>
      <c r="F1119" s="8">
        <v>3420.62872</v>
      </c>
      <c r="G1119" s="8">
        <v>1235.29344</v>
      </c>
      <c r="H1119" s="8">
        <v>11477.74052</v>
      </c>
      <c r="I1119" s="8">
        <v>1235.29344</v>
      </c>
      <c r="J1119" s="8">
        <v>14854.01755</v>
      </c>
    </row>
    <row r="1120" ht="13.55" customHeight="1">
      <c r="A1120" s="8">
        <v>1235.58976</v>
      </c>
      <c r="B1120" s="8">
        <v>35.19656</v>
      </c>
      <c r="C1120" s="8">
        <v>1235.58976</v>
      </c>
      <c r="D1120" s="8">
        <v>2056.45212</v>
      </c>
      <c r="E1120" s="8">
        <v>1235.58976</v>
      </c>
      <c r="F1120" s="8">
        <v>3386.16153</v>
      </c>
      <c r="G1120" s="8">
        <v>1235.58976</v>
      </c>
      <c r="H1120" s="8">
        <v>11482.95702</v>
      </c>
      <c r="I1120" s="8">
        <v>1235.58976</v>
      </c>
      <c r="J1120" s="8">
        <v>14750.635</v>
      </c>
    </row>
    <row r="1121" ht="13.55" customHeight="1">
      <c r="A1121" s="8">
        <v>1235.88607</v>
      </c>
      <c r="B1121" s="8">
        <v>205.09246</v>
      </c>
      <c r="C1121" s="8">
        <v>1235.88607</v>
      </c>
      <c r="D1121" s="8">
        <v>2044.3078</v>
      </c>
      <c r="E1121" s="8">
        <v>1235.88607</v>
      </c>
      <c r="F1121" s="8">
        <v>3352.50736</v>
      </c>
      <c r="G1121" s="8">
        <v>1235.88607</v>
      </c>
      <c r="H1121" s="8">
        <v>11413.3398</v>
      </c>
      <c r="I1121" s="8">
        <v>1235.88607</v>
      </c>
      <c r="J1121" s="8">
        <v>14647.40654</v>
      </c>
    </row>
    <row r="1122" ht="13.55" customHeight="1">
      <c r="A1122" s="8">
        <v>1236.18237</v>
      </c>
      <c r="B1122" s="8">
        <v>135.6509</v>
      </c>
      <c r="C1122" s="8">
        <v>1236.18237</v>
      </c>
      <c r="D1122" s="8">
        <v>2032.06897</v>
      </c>
      <c r="E1122" s="8">
        <v>1236.18237</v>
      </c>
      <c r="F1122" s="8">
        <v>3317.02429</v>
      </c>
      <c r="G1122" s="8">
        <v>1236.18237</v>
      </c>
      <c r="H1122" s="8">
        <v>11408.28561</v>
      </c>
      <c r="I1122" s="8">
        <v>1236.18237</v>
      </c>
      <c r="J1122" s="8">
        <v>14543.39174</v>
      </c>
    </row>
    <row r="1123" ht="13.55" customHeight="1">
      <c r="A1123" s="8">
        <v>1236.47866</v>
      </c>
      <c r="B1123" s="8">
        <v>260.27646</v>
      </c>
      <c r="C1123" s="8">
        <v>1236.47866</v>
      </c>
      <c r="D1123" s="8">
        <v>2019.83015</v>
      </c>
      <c r="E1123" s="8">
        <v>1236.47866</v>
      </c>
      <c r="F1123" s="8">
        <v>3282.09792</v>
      </c>
      <c r="G1123" s="8">
        <v>1236.47866</v>
      </c>
      <c r="H1123" s="8">
        <v>11356.97634</v>
      </c>
      <c r="I1123" s="8">
        <v>1236.47866</v>
      </c>
      <c r="J1123" s="8">
        <v>14443.08923</v>
      </c>
    </row>
    <row r="1124" ht="13.55" customHeight="1">
      <c r="A1124" s="8">
        <v>1236.77493</v>
      </c>
      <c r="B1124" s="8">
        <v>169.17456</v>
      </c>
      <c r="C1124" s="8">
        <v>1236.77493</v>
      </c>
      <c r="D1124" s="8">
        <v>2008.43445</v>
      </c>
      <c r="E1124" s="8">
        <v>1236.77493</v>
      </c>
      <c r="F1124" s="8">
        <v>3250.14662</v>
      </c>
      <c r="G1124" s="8">
        <v>1236.77493</v>
      </c>
      <c r="H1124" s="8">
        <v>11318.6911</v>
      </c>
      <c r="I1124" s="8">
        <v>1236.77493</v>
      </c>
      <c r="J1124" s="8">
        <v>14340.24989</v>
      </c>
    </row>
    <row r="1125" ht="13.55" customHeight="1">
      <c r="A1125" s="8">
        <v>1237.07119</v>
      </c>
      <c r="B1125" s="8">
        <v>182.64373</v>
      </c>
      <c r="C1125" s="8">
        <v>1237.07119</v>
      </c>
      <c r="D1125" s="8">
        <v>1997.53398</v>
      </c>
      <c r="E1125" s="8">
        <v>1237.07119</v>
      </c>
      <c r="F1125" s="8">
        <v>3220.4467</v>
      </c>
      <c r="G1125" s="8">
        <v>1237.07119</v>
      </c>
      <c r="H1125" s="8">
        <v>11338.32616</v>
      </c>
      <c r="I1125" s="8">
        <v>1237.07119</v>
      </c>
      <c r="J1125" s="8">
        <v>14240.94505</v>
      </c>
    </row>
    <row r="1126" ht="13.55" customHeight="1">
      <c r="A1126" s="8">
        <v>1237.36743</v>
      </c>
      <c r="B1126" s="8">
        <v>103.54248</v>
      </c>
      <c r="C1126" s="8">
        <v>1237.36743</v>
      </c>
      <c r="D1126" s="8">
        <v>1986.65502</v>
      </c>
      <c r="E1126" s="8">
        <v>1237.36743</v>
      </c>
      <c r="F1126" s="8">
        <v>3187.39142</v>
      </c>
      <c r="G1126" s="8">
        <v>1237.36743</v>
      </c>
      <c r="H1126" s="8">
        <v>11308.30464</v>
      </c>
      <c r="I1126" s="8">
        <v>1237.36743</v>
      </c>
      <c r="J1126" s="8">
        <v>14145.43324</v>
      </c>
    </row>
    <row r="1127" ht="13.55" customHeight="1">
      <c r="A1127" s="8">
        <v>1237.66366</v>
      </c>
      <c r="B1127" s="8">
        <v>66.4585</v>
      </c>
      <c r="C1127" s="8">
        <v>1237.66366</v>
      </c>
      <c r="D1127" s="8">
        <v>1976.56862</v>
      </c>
      <c r="E1127" s="8">
        <v>1237.66366</v>
      </c>
      <c r="F1127" s="8">
        <v>3156.19861</v>
      </c>
      <c r="G1127" s="8">
        <v>1237.66366</v>
      </c>
      <c r="H1127" s="8">
        <v>11150.81038</v>
      </c>
      <c r="I1127" s="8">
        <v>1237.66366</v>
      </c>
      <c r="J1127" s="8">
        <v>14056.78243</v>
      </c>
    </row>
    <row r="1128" ht="13.55" customHeight="1">
      <c r="A1128" s="8">
        <v>1237.95987</v>
      </c>
      <c r="B1128" s="8">
        <v>87.29749</v>
      </c>
      <c r="C1128" s="8">
        <v>1237.95987</v>
      </c>
      <c r="D1128" s="8">
        <v>1968.04753</v>
      </c>
      <c r="E1128" s="8">
        <v>1237.95987</v>
      </c>
      <c r="F1128" s="8">
        <v>3126.21208</v>
      </c>
      <c r="G1128" s="8">
        <v>1237.95987</v>
      </c>
      <c r="H1128" s="8">
        <v>11126.02841</v>
      </c>
      <c r="I1128" s="8">
        <v>1237.95987</v>
      </c>
      <c r="J1128" s="8">
        <v>13962.37021</v>
      </c>
    </row>
    <row r="1129" ht="13.55" customHeight="1">
      <c r="A1129" s="8">
        <v>1238.25608</v>
      </c>
      <c r="B1129" s="8">
        <v>40.45679</v>
      </c>
      <c r="C1129" s="8">
        <v>1238.25608</v>
      </c>
      <c r="D1129" s="8">
        <v>1959.6791</v>
      </c>
      <c r="E1129" s="8">
        <v>1238.25608</v>
      </c>
      <c r="F1129" s="8">
        <v>3095.25758</v>
      </c>
      <c r="G1129" s="8">
        <v>1238.25608</v>
      </c>
      <c r="H1129" s="8">
        <v>11117.90612</v>
      </c>
      <c r="I1129" s="8">
        <v>1238.25608</v>
      </c>
      <c r="J1129" s="8">
        <v>13863.97225</v>
      </c>
    </row>
    <row r="1130" ht="13.55" customHeight="1">
      <c r="A1130" s="8">
        <v>1238.55226</v>
      </c>
      <c r="B1130" s="8">
        <v>245.07359</v>
      </c>
      <c r="C1130" s="8">
        <v>1238.55226</v>
      </c>
      <c r="D1130" s="8">
        <v>1951.35086</v>
      </c>
      <c r="E1130" s="8">
        <v>1238.55226</v>
      </c>
      <c r="F1130" s="8">
        <v>3067.08781</v>
      </c>
      <c r="G1130" s="8">
        <v>1238.55226</v>
      </c>
      <c r="H1130" s="8">
        <v>11128.65935</v>
      </c>
      <c r="I1130" s="8">
        <v>1238.55226</v>
      </c>
      <c r="J1130" s="8">
        <v>13760.78236</v>
      </c>
    </row>
    <row r="1131" ht="13.55" customHeight="1">
      <c r="A1131" s="8">
        <v>1238.84844</v>
      </c>
      <c r="B1131" s="8">
        <v>70.37560999999999</v>
      </c>
      <c r="C1131" s="8">
        <v>1238.84844</v>
      </c>
      <c r="D1131" s="8">
        <v>1945.21571</v>
      </c>
      <c r="E1131" s="8">
        <v>1238.84844</v>
      </c>
      <c r="F1131" s="8">
        <v>3034.11327</v>
      </c>
      <c r="G1131" s="8">
        <v>1238.84844</v>
      </c>
      <c r="H1131" s="8">
        <v>11010.9286</v>
      </c>
      <c r="I1131" s="8">
        <v>1238.84844</v>
      </c>
      <c r="J1131" s="8">
        <v>13659.13243</v>
      </c>
    </row>
    <row r="1132" ht="13.55" customHeight="1">
      <c r="A1132" s="8">
        <v>1239.1446</v>
      </c>
      <c r="B1132" s="8">
        <v>139.15015</v>
      </c>
      <c r="C1132" s="8">
        <v>1239.1446</v>
      </c>
      <c r="D1132" s="8">
        <v>1939.35781</v>
      </c>
      <c r="E1132" s="8">
        <v>1239.1446</v>
      </c>
      <c r="F1132" s="8">
        <v>3001.82573</v>
      </c>
      <c r="G1132" s="8">
        <v>1239.1446</v>
      </c>
      <c r="H1132" s="8">
        <v>11002.82703</v>
      </c>
      <c r="I1132" s="8">
        <v>1239.1446</v>
      </c>
      <c r="J1132" s="8">
        <v>13557.64827</v>
      </c>
    </row>
    <row r="1133" ht="13.55" customHeight="1">
      <c r="A1133" s="8">
        <v>1239.44074</v>
      </c>
      <c r="B1133" s="8">
        <v>158.51828</v>
      </c>
      <c r="C1133" s="8">
        <v>1239.44074</v>
      </c>
      <c r="D1133" s="8">
        <v>1933.49991</v>
      </c>
      <c r="E1133" s="8">
        <v>1239.44074</v>
      </c>
      <c r="F1133" s="8">
        <v>2968.7803</v>
      </c>
      <c r="G1133" s="8">
        <v>1239.44074</v>
      </c>
      <c r="H1133" s="8">
        <v>11009.00572</v>
      </c>
      <c r="I1133" s="8">
        <v>1239.44074</v>
      </c>
      <c r="J1133" s="8">
        <v>13455.98971</v>
      </c>
    </row>
    <row r="1134" ht="13.55" customHeight="1">
      <c r="A1134" s="8">
        <v>1239.73688</v>
      </c>
      <c r="B1134" s="8">
        <v>152.29968</v>
      </c>
      <c r="C1134" s="8">
        <v>1239.73688</v>
      </c>
      <c r="D1134" s="8">
        <v>1928.2478</v>
      </c>
      <c r="E1134" s="8">
        <v>1239.73688</v>
      </c>
      <c r="F1134" s="8">
        <v>2939.08572</v>
      </c>
      <c r="G1134" s="8">
        <v>1239.73688</v>
      </c>
      <c r="H1134" s="8">
        <v>10970.17924</v>
      </c>
      <c r="I1134" s="8">
        <v>1239.73688</v>
      </c>
      <c r="J1134" s="8">
        <v>13353.71108</v>
      </c>
    </row>
    <row r="1135" ht="13.55" customHeight="1">
      <c r="A1135" s="8">
        <v>1240.03299</v>
      </c>
      <c r="B1135" s="8">
        <v>202.26123</v>
      </c>
      <c r="C1135" s="8">
        <v>1240.03299</v>
      </c>
      <c r="D1135" s="8">
        <v>1923.41205</v>
      </c>
      <c r="E1135" s="8">
        <v>1240.03299</v>
      </c>
      <c r="F1135" s="8">
        <v>2909.675</v>
      </c>
      <c r="G1135" s="8">
        <v>1240.03299</v>
      </c>
      <c r="H1135" s="8">
        <v>10841.10194</v>
      </c>
      <c r="I1135" s="8">
        <v>1240.03299</v>
      </c>
      <c r="J1135" s="8">
        <v>13255.75748</v>
      </c>
    </row>
    <row r="1136" ht="13.55" customHeight="1">
      <c r="A1136" s="8">
        <v>1240.3291</v>
      </c>
      <c r="B1136" s="8">
        <v>90.81666</v>
      </c>
      <c r="C1136" s="8">
        <v>1240.3291</v>
      </c>
      <c r="D1136" s="8">
        <v>1918.6002</v>
      </c>
      <c r="E1136" s="8">
        <v>1240.3291</v>
      </c>
      <c r="F1136" s="8">
        <v>2879.78083</v>
      </c>
      <c r="G1136" s="8">
        <v>1240.3291</v>
      </c>
      <c r="H1136" s="8">
        <v>10853.39186</v>
      </c>
      <c r="I1136" s="8">
        <v>1240.3291</v>
      </c>
      <c r="J1136" s="8">
        <v>13144.2844</v>
      </c>
    </row>
    <row r="1137" ht="13.55" customHeight="1">
      <c r="A1137" s="8">
        <v>1240.62519</v>
      </c>
      <c r="B1137" s="8">
        <v>76.17079</v>
      </c>
      <c r="C1137" s="8">
        <v>1240.62519</v>
      </c>
      <c r="D1137" s="8">
        <v>1913.5819</v>
      </c>
      <c r="E1137" s="8">
        <v>1240.62519</v>
      </c>
      <c r="F1137" s="8">
        <v>2852.07661</v>
      </c>
      <c r="G1137" s="8">
        <v>1240.62519</v>
      </c>
      <c r="H1137" s="8">
        <v>10749.82962</v>
      </c>
      <c r="I1137" s="8">
        <v>1240.62519</v>
      </c>
      <c r="J1137" s="8">
        <v>13034.87121</v>
      </c>
    </row>
    <row r="1138" ht="13.55" customHeight="1">
      <c r="A1138" s="8">
        <v>1240.92127</v>
      </c>
      <c r="B1138" s="8">
        <v>140.68225</v>
      </c>
      <c r="C1138" s="8">
        <v>1240.92127</v>
      </c>
      <c r="D1138" s="8">
        <v>1908.09273</v>
      </c>
      <c r="E1138" s="8">
        <v>1240.92127</v>
      </c>
      <c r="F1138" s="8">
        <v>2827.32504</v>
      </c>
      <c r="G1138" s="8">
        <v>1240.92127</v>
      </c>
      <c r="H1138" s="8">
        <v>10754.21045</v>
      </c>
      <c r="I1138" s="8">
        <v>1240.92127</v>
      </c>
      <c r="J1138" s="8">
        <v>12936.31165</v>
      </c>
    </row>
    <row r="1139" ht="13.55" customHeight="1">
      <c r="A1139" s="8">
        <v>1241.21733</v>
      </c>
      <c r="B1139" s="8">
        <v>157.9368</v>
      </c>
      <c r="C1139" s="8">
        <v>1241.21733</v>
      </c>
      <c r="D1139" s="8">
        <v>1902.54865</v>
      </c>
      <c r="E1139" s="8">
        <v>1241.21733</v>
      </c>
      <c r="F1139" s="8">
        <v>2800.87594</v>
      </c>
      <c r="G1139" s="8">
        <v>1241.21733</v>
      </c>
      <c r="H1139" s="8">
        <v>10673.31737</v>
      </c>
      <c r="I1139" s="8">
        <v>1241.21733</v>
      </c>
      <c r="J1139" s="8">
        <v>12838.3725</v>
      </c>
    </row>
    <row r="1140" ht="13.55" customHeight="1">
      <c r="A1140" s="8">
        <v>1241.51338</v>
      </c>
      <c r="B1140" s="8">
        <v>172.57917</v>
      </c>
      <c r="C1140" s="8">
        <v>1241.51338</v>
      </c>
      <c r="D1140" s="8">
        <v>1897.00456</v>
      </c>
      <c r="E1140" s="8">
        <v>1241.51338</v>
      </c>
      <c r="F1140" s="8">
        <v>2774.90572</v>
      </c>
      <c r="G1140" s="8">
        <v>1241.51338</v>
      </c>
      <c r="H1140" s="8">
        <v>10720.09873</v>
      </c>
      <c r="I1140" s="8">
        <v>1241.51338</v>
      </c>
      <c r="J1140" s="8">
        <v>12736.24322</v>
      </c>
    </row>
    <row r="1141" ht="13.55" customHeight="1">
      <c r="A1141" s="8">
        <v>1241.80941</v>
      </c>
      <c r="B1141" s="8">
        <v>214.84622</v>
      </c>
      <c r="C1141" s="8">
        <v>1241.80941</v>
      </c>
      <c r="D1141" s="8">
        <v>1890.20447</v>
      </c>
      <c r="E1141" s="8">
        <v>1241.80941</v>
      </c>
      <c r="F1141" s="8">
        <v>2748.42123</v>
      </c>
      <c r="G1141" s="8">
        <v>1241.80941</v>
      </c>
      <c r="H1141" s="8">
        <v>10607.47228</v>
      </c>
      <c r="I1141" s="8">
        <v>1241.80941</v>
      </c>
      <c r="J1141" s="8">
        <v>12631.38703</v>
      </c>
    </row>
    <row r="1142" ht="13.55" customHeight="1">
      <c r="A1142" s="8">
        <v>1242.10543</v>
      </c>
      <c r="B1142" s="8">
        <v>149.0939</v>
      </c>
      <c r="C1142" s="8">
        <v>1242.10543</v>
      </c>
      <c r="D1142" s="8">
        <v>1883.19591</v>
      </c>
      <c r="E1142" s="8">
        <v>1242.10543</v>
      </c>
      <c r="F1142" s="8">
        <v>2723.37047</v>
      </c>
      <c r="G1142" s="8">
        <v>1242.10543</v>
      </c>
      <c r="H1142" s="8">
        <v>10615.06052</v>
      </c>
      <c r="I1142" s="8">
        <v>1242.10543</v>
      </c>
      <c r="J1142" s="8">
        <v>12538.04529</v>
      </c>
    </row>
    <row r="1143" ht="13.55" customHeight="1">
      <c r="A1143" s="8">
        <v>1242.40144</v>
      </c>
      <c r="B1143" s="8">
        <v>86.19499</v>
      </c>
      <c r="C1143" s="8">
        <v>1242.40144</v>
      </c>
      <c r="D1143" s="8">
        <v>1876.18735</v>
      </c>
      <c r="E1143" s="8">
        <v>1242.40144</v>
      </c>
      <c r="F1143" s="8">
        <v>2700.07436</v>
      </c>
      <c r="G1143" s="8">
        <v>1242.40144</v>
      </c>
      <c r="H1143" s="8">
        <v>10566.49874</v>
      </c>
      <c r="I1143" s="8">
        <v>1242.40144</v>
      </c>
      <c r="J1143" s="8">
        <v>12441.38906</v>
      </c>
    </row>
    <row r="1144" ht="13.55" customHeight="1">
      <c r="A1144" s="8">
        <v>1242.69743</v>
      </c>
      <c r="B1144" s="8">
        <v>75.65074</v>
      </c>
      <c r="C1144" s="8">
        <v>1242.69743</v>
      </c>
      <c r="D1144" s="8">
        <v>1869.06593</v>
      </c>
      <c r="E1144" s="8">
        <v>1242.69743</v>
      </c>
      <c r="F1144" s="8">
        <v>2676.95356</v>
      </c>
      <c r="G1144" s="8">
        <v>1242.69743</v>
      </c>
      <c r="H1144" s="8">
        <v>10523.34438</v>
      </c>
      <c r="I1144" s="8">
        <v>1242.69743</v>
      </c>
      <c r="J1144" s="8">
        <v>12341.08977</v>
      </c>
    </row>
    <row r="1145" ht="13.55" customHeight="1">
      <c r="A1145" s="8">
        <v>1242.99341</v>
      </c>
      <c r="B1145" s="8">
        <v>186.46222</v>
      </c>
      <c r="C1145" s="8">
        <v>1242.99341</v>
      </c>
      <c r="D1145" s="8">
        <v>1861.85467</v>
      </c>
      <c r="E1145" s="8">
        <v>1242.99341</v>
      </c>
      <c r="F1145" s="8">
        <v>2654.22508</v>
      </c>
      <c r="G1145" s="8">
        <v>1242.99341</v>
      </c>
      <c r="H1145" s="8">
        <v>10419.92953</v>
      </c>
      <c r="I1145" s="8">
        <v>1242.99341</v>
      </c>
      <c r="J1145" s="8">
        <v>12247.24046</v>
      </c>
    </row>
    <row r="1146" ht="13.55" customHeight="1">
      <c r="A1146" s="8">
        <v>1243.28938</v>
      </c>
      <c r="B1146" s="8">
        <v>202.60492</v>
      </c>
      <c r="C1146" s="8">
        <v>1243.28938</v>
      </c>
      <c r="D1146" s="8">
        <v>1854.63691</v>
      </c>
      <c r="E1146" s="8">
        <v>1243.28938</v>
      </c>
      <c r="F1146" s="8">
        <v>2633.45505</v>
      </c>
      <c r="G1146" s="8">
        <v>1243.28938</v>
      </c>
      <c r="H1146" s="8">
        <v>10422.90321</v>
      </c>
      <c r="I1146" s="8">
        <v>1243.28938</v>
      </c>
      <c r="J1146" s="8">
        <v>12150.18996</v>
      </c>
    </row>
    <row r="1147" ht="13.55" customHeight="1">
      <c r="A1147" s="8">
        <v>1243.58533</v>
      </c>
      <c r="B1147" s="8">
        <v>175.33173</v>
      </c>
      <c r="C1147" s="8">
        <v>1243.58533</v>
      </c>
      <c r="D1147" s="8">
        <v>1847.57572</v>
      </c>
      <c r="E1147" s="8">
        <v>1243.58533</v>
      </c>
      <c r="F1147" s="8">
        <v>2610.45906</v>
      </c>
      <c r="G1147" s="8">
        <v>1243.58533</v>
      </c>
      <c r="H1147" s="8">
        <v>10432.4192</v>
      </c>
      <c r="I1147" s="8">
        <v>1243.58533</v>
      </c>
      <c r="J1147" s="8">
        <v>12040.31999</v>
      </c>
    </row>
    <row r="1148" ht="13.55" customHeight="1">
      <c r="A1148" s="8">
        <v>1243.88127</v>
      </c>
      <c r="B1148" s="8">
        <v>195.99857</v>
      </c>
      <c r="C1148" s="8">
        <v>1243.88127</v>
      </c>
      <c r="D1148" s="8">
        <v>1840.92882</v>
      </c>
      <c r="E1148" s="8">
        <v>1243.88127</v>
      </c>
      <c r="F1148" s="8">
        <v>2587.78599</v>
      </c>
      <c r="G1148" s="8">
        <v>1243.88127</v>
      </c>
      <c r="H1148" s="8">
        <v>10363.97717</v>
      </c>
      <c r="I1148" s="8">
        <v>1243.88127</v>
      </c>
      <c r="J1148" s="8">
        <v>11928.60048</v>
      </c>
    </row>
    <row r="1149" ht="13.55" customHeight="1">
      <c r="A1149" s="8">
        <v>1244.17719</v>
      </c>
      <c r="B1149" s="8">
        <v>177.2907</v>
      </c>
      <c r="C1149" s="8">
        <v>1244.17719</v>
      </c>
      <c r="D1149" s="8">
        <v>1834.33868</v>
      </c>
      <c r="E1149" s="8">
        <v>1244.17719</v>
      </c>
      <c r="F1149" s="8">
        <v>2566.10618</v>
      </c>
      <c r="G1149" s="8">
        <v>1244.17719</v>
      </c>
      <c r="H1149" s="8">
        <v>10299.43987</v>
      </c>
      <c r="I1149" s="8">
        <v>1244.17719</v>
      </c>
      <c r="J1149" s="8">
        <v>11827.19742</v>
      </c>
    </row>
    <row r="1150" ht="13.55" customHeight="1">
      <c r="A1150" s="8">
        <v>1244.4731</v>
      </c>
      <c r="B1150" s="8">
        <v>200.38401</v>
      </c>
      <c r="C1150" s="8">
        <v>1244.4731</v>
      </c>
      <c r="D1150" s="8">
        <v>1827.74854</v>
      </c>
      <c r="E1150" s="8">
        <v>1244.4731</v>
      </c>
      <c r="F1150" s="8">
        <v>2545.61344</v>
      </c>
      <c r="G1150" s="8">
        <v>1244.4731</v>
      </c>
      <c r="H1150" s="8">
        <v>10272.03917</v>
      </c>
      <c r="I1150" s="8">
        <v>1244.4731</v>
      </c>
      <c r="J1150" s="8">
        <v>11734.58729</v>
      </c>
    </row>
    <row r="1151" ht="13.55" customHeight="1">
      <c r="A1151" s="8">
        <v>1244.76899</v>
      </c>
      <c r="B1151" s="8">
        <v>188.10925</v>
      </c>
      <c r="C1151" s="8">
        <v>1244.76899</v>
      </c>
      <c r="D1151" s="8">
        <v>1820.989</v>
      </c>
      <c r="E1151" s="8">
        <v>1244.76899</v>
      </c>
      <c r="F1151" s="8">
        <v>2525.38286</v>
      </c>
      <c r="G1151" s="8">
        <v>1244.76899</v>
      </c>
      <c r="H1151" s="8">
        <v>10167.99319</v>
      </c>
      <c r="I1151" s="8">
        <v>1244.76899</v>
      </c>
      <c r="J1151" s="8">
        <v>11637.81349</v>
      </c>
    </row>
    <row r="1152" ht="13.55" customHeight="1">
      <c r="A1152" s="8">
        <v>1245.06487</v>
      </c>
      <c r="B1152" s="8">
        <v>155.29315</v>
      </c>
      <c r="C1152" s="8">
        <v>1245.06487</v>
      </c>
      <c r="D1152" s="8">
        <v>1814.18965</v>
      </c>
      <c r="E1152" s="8">
        <v>1245.06487</v>
      </c>
      <c r="F1152" s="8">
        <v>2506.73262</v>
      </c>
      <c r="G1152" s="8">
        <v>1245.06487</v>
      </c>
      <c r="H1152" s="8">
        <v>10190.17873</v>
      </c>
      <c r="I1152" s="8">
        <v>1245.06487</v>
      </c>
      <c r="J1152" s="8">
        <v>11532.4319</v>
      </c>
    </row>
    <row r="1153" ht="13.55" customHeight="1">
      <c r="A1153" s="8">
        <v>1245.36074</v>
      </c>
      <c r="B1153" s="8">
        <v>233.30953</v>
      </c>
      <c r="C1153" s="8">
        <v>1245.36074</v>
      </c>
      <c r="D1153" s="8">
        <v>1807.39031</v>
      </c>
      <c r="E1153" s="8">
        <v>1245.36074</v>
      </c>
      <c r="F1153" s="8">
        <v>2489.25045</v>
      </c>
      <c r="G1153" s="8">
        <v>1245.36074</v>
      </c>
      <c r="H1153" s="8">
        <v>10154.10616</v>
      </c>
      <c r="I1153" s="8">
        <v>1245.36074</v>
      </c>
      <c r="J1153" s="8">
        <v>11430.08681</v>
      </c>
    </row>
    <row r="1154" ht="13.55" customHeight="1">
      <c r="A1154" s="8">
        <v>1245.65659</v>
      </c>
      <c r="B1154" s="8">
        <v>338.54412</v>
      </c>
      <c r="C1154" s="8">
        <v>1245.65659</v>
      </c>
      <c r="D1154" s="8">
        <v>1799.75228</v>
      </c>
      <c r="E1154" s="8">
        <v>1245.65659</v>
      </c>
      <c r="F1154" s="8">
        <v>2473.22303</v>
      </c>
      <c r="G1154" s="8">
        <v>1245.65659</v>
      </c>
      <c r="H1154" s="8">
        <v>10114.15499</v>
      </c>
      <c r="I1154" s="8">
        <v>1245.65659</v>
      </c>
      <c r="J1154" s="8">
        <v>11329.00739</v>
      </c>
    </row>
    <row r="1155" ht="13.55" customHeight="1">
      <c r="A1155" s="8">
        <v>1245.95243</v>
      </c>
      <c r="B1155" s="8">
        <v>260.08544</v>
      </c>
      <c r="C1155" s="8">
        <v>1245.95243</v>
      </c>
      <c r="D1155" s="8">
        <v>1791.34732</v>
      </c>
      <c r="E1155" s="8">
        <v>1245.95243</v>
      </c>
      <c r="F1155" s="8">
        <v>2453.54199</v>
      </c>
      <c r="G1155" s="8">
        <v>1245.95243</v>
      </c>
      <c r="H1155" s="8">
        <v>10149.19167</v>
      </c>
      <c r="I1155" s="8">
        <v>1245.95243</v>
      </c>
      <c r="J1155" s="8">
        <v>11221.54961</v>
      </c>
    </row>
    <row r="1156" ht="13.55" customHeight="1">
      <c r="A1156" s="8">
        <v>1246.24826</v>
      </c>
      <c r="B1156" s="8">
        <v>223.69989</v>
      </c>
      <c r="C1156" s="8">
        <v>1246.24826</v>
      </c>
      <c r="D1156" s="8">
        <v>1782.87429</v>
      </c>
      <c r="E1156" s="8">
        <v>1246.24826</v>
      </c>
      <c r="F1156" s="8">
        <v>2431.40095</v>
      </c>
      <c r="G1156" s="8">
        <v>1246.24826</v>
      </c>
      <c r="H1156" s="8">
        <v>10113.90594</v>
      </c>
      <c r="I1156" s="8">
        <v>1246.24826</v>
      </c>
      <c r="J1156" s="8">
        <v>11122.45542</v>
      </c>
    </row>
    <row r="1157" ht="13.55" customHeight="1">
      <c r="A1157" s="8">
        <v>1246.54407</v>
      </c>
      <c r="B1157" s="8">
        <v>153.57708</v>
      </c>
      <c r="C1157" s="8">
        <v>1246.54407</v>
      </c>
      <c r="D1157" s="8">
        <v>1774.15011</v>
      </c>
      <c r="E1157" s="8">
        <v>1246.54407</v>
      </c>
      <c r="F1157" s="8">
        <v>2410.92757</v>
      </c>
      <c r="G1157" s="8">
        <v>1246.54407</v>
      </c>
      <c r="H1157" s="8">
        <v>10000.93482</v>
      </c>
      <c r="I1157" s="8">
        <v>1246.54407</v>
      </c>
      <c r="J1157" s="8">
        <v>11026.22466</v>
      </c>
    </row>
    <row r="1158" ht="13.55" customHeight="1">
      <c r="A1158" s="8">
        <v>1246.83986</v>
      </c>
      <c r="B1158" s="8">
        <v>124.2537</v>
      </c>
      <c r="C1158" s="8">
        <v>1246.83986</v>
      </c>
      <c r="D1158" s="8">
        <v>1764.6497</v>
      </c>
      <c r="E1158" s="8">
        <v>1246.83986</v>
      </c>
      <c r="F1158" s="8">
        <v>2391.9512</v>
      </c>
      <c r="G1158" s="8">
        <v>1246.83986</v>
      </c>
      <c r="H1158" s="8">
        <v>9850.888440000001</v>
      </c>
      <c r="I1158" s="8">
        <v>1246.83986</v>
      </c>
      <c r="J1158" s="8">
        <v>10930.35957</v>
      </c>
    </row>
    <row r="1159" ht="13.55" customHeight="1">
      <c r="A1159" s="8">
        <v>1247.13564</v>
      </c>
      <c r="B1159" s="8">
        <v>262.85703</v>
      </c>
      <c r="C1159" s="8">
        <v>1247.13564</v>
      </c>
      <c r="D1159" s="8">
        <v>1755.02601</v>
      </c>
      <c r="E1159" s="8">
        <v>1247.13564</v>
      </c>
      <c r="F1159" s="8">
        <v>2371.9705</v>
      </c>
      <c r="G1159" s="8">
        <v>1247.13564</v>
      </c>
      <c r="H1159" s="8">
        <v>9815.28793</v>
      </c>
      <c r="I1159" s="8">
        <v>1247.13564</v>
      </c>
      <c r="J1159" s="8">
        <v>10831.5374</v>
      </c>
    </row>
    <row r="1160" ht="13.55" customHeight="1">
      <c r="A1160" s="8">
        <v>1247.43141</v>
      </c>
      <c r="B1160" s="8">
        <v>205.82237</v>
      </c>
      <c r="C1160" s="8">
        <v>1247.43141</v>
      </c>
      <c r="D1160" s="8">
        <v>1745.40232</v>
      </c>
      <c r="E1160" s="8">
        <v>1247.43141</v>
      </c>
      <c r="F1160" s="8">
        <v>2355.97083</v>
      </c>
      <c r="G1160" s="8">
        <v>1247.43141</v>
      </c>
      <c r="H1160" s="8">
        <v>9887.7354</v>
      </c>
      <c r="I1160" s="8">
        <v>1247.43141</v>
      </c>
      <c r="J1160" s="8">
        <v>10734.43826</v>
      </c>
    </row>
    <row r="1161" ht="13.55" customHeight="1">
      <c r="A1161" s="8">
        <v>1247.72717</v>
      </c>
      <c r="B1161" s="8">
        <v>124.88312</v>
      </c>
      <c r="C1161" s="8">
        <v>1247.72717</v>
      </c>
      <c r="D1161" s="8">
        <v>1737.05366</v>
      </c>
      <c r="E1161" s="8">
        <v>1247.72717</v>
      </c>
      <c r="F1161" s="8">
        <v>2336.52745</v>
      </c>
      <c r="G1161" s="8">
        <v>1247.72717</v>
      </c>
      <c r="H1161" s="8">
        <v>9867.871709999999</v>
      </c>
      <c r="I1161" s="8">
        <v>1247.72717</v>
      </c>
      <c r="J1161" s="8">
        <v>10629.66041</v>
      </c>
    </row>
    <row r="1162" ht="13.55" customHeight="1">
      <c r="A1162" s="8">
        <v>1248.02291</v>
      </c>
      <c r="B1162" s="8">
        <v>203.77366</v>
      </c>
      <c r="C1162" s="8">
        <v>1248.02291</v>
      </c>
      <c r="D1162" s="8">
        <v>1729.10365</v>
      </c>
      <c r="E1162" s="8">
        <v>1248.02291</v>
      </c>
      <c r="F1162" s="8">
        <v>2317.90897</v>
      </c>
      <c r="G1162" s="8">
        <v>1248.02291</v>
      </c>
      <c r="H1162" s="8">
        <v>9772.204900000001</v>
      </c>
      <c r="I1162" s="8">
        <v>1248.02291</v>
      </c>
      <c r="J1162" s="8">
        <v>10537.85463</v>
      </c>
    </row>
    <row r="1163" ht="13.55" customHeight="1">
      <c r="A1163" s="8">
        <v>1248.31863</v>
      </c>
      <c r="B1163" s="8">
        <v>140.18624</v>
      </c>
      <c r="C1163" s="8">
        <v>1248.31863</v>
      </c>
      <c r="D1163" s="8">
        <v>1721.15364</v>
      </c>
      <c r="E1163" s="8">
        <v>1248.31863</v>
      </c>
      <c r="F1163" s="8">
        <v>2300.17587</v>
      </c>
      <c r="G1163" s="8">
        <v>1248.31863</v>
      </c>
      <c r="H1163" s="8">
        <v>9758.17391</v>
      </c>
      <c r="I1163" s="8">
        <v>1248.31863</v>
      </c>
      <c r="J1163" s="8">
        <v>10447.35569</v>
      </c>
    </row>
    <row r="1164" ht="13.55" customHeight="1">
      <c r="A1164" s="8">
        <v>1248.61434</v>
      </c>
      <c r="B1164" s="8">
        <v>110.22456</v>
      </c>
      <c r="C1164" s="8">
        <v>1248.61434</v>
      </c>
      <c r="D1164" s="8">
        <v>1714.70817</v>
      </c>
      <c r="E1164" s="8">
        <v>1248.61434</v>
      </c>
      <c r="F1164" s="8">
        <v>2282.54224</v>
      </c>
      <c r="G1164" s="8">
        <v>1248.61434</v>
      </c>
      <c r="H1164" s="8">
        <v>9753.633959999999</v>
      </c>
      <c r="I1164" s="8">
        <v>1248.61434</v>
      </c>
      <c r="J1164" s="8">
        <v>10357.33515</v>
      </c>
    </row>
    <row r="1165" ht="13.55" customHeight="1">
      <c r="A1165" s="8">
        <v>1248.91004</v>
      </c>
      <c r="B1165" s="8">
        <v>83.82588</v>
      </c>
      <c r="C1165" s="8">
        <v>1248.91004</v>
      </c>
      <c r="D1165" s="8">
        <v>1709.83404</v>
      </c>
      <c r="E1165" s="8">
        <v>1248.91004</v>
      </c>
      <c r="F1165" s="8">
        <v>2264.87624</v>
      </c>
      <c r="G1165" s="8">
        <v>1248.91004</v>
      </c>
      <c r="H1165" s="8">
        <v>9700.88557</v>
      </c>
      <c r="I1165" s="8">
        <v>1248.91004</v>
      </c>
      <c r="J1165" s="8">
        <v>10267.97545</v>
      </c>
    </row>
    <row r="1166" ht="13.55" customHeight="1">
      <c r="A1166" s="8">
        <v>1249.20572</v>
      </c>
      <c r="B1166" s="8">
        <v>203.53698</v>
      </c>
      <c r="C1166" s="8">
        <v>1249.20572</v>
      </c>
      <c r="D1166" s="8">
        <v>1705.1268</v>
      </c>
      <c r="E1166" s="8">
        <v>1249.20572</v>
      </c>
      <c r="F1166" s="8">
        <v>2248.80648</v>
      </c>
      <c r="G1166" s="8">
        <v>1249.20572</v>
      </c>
      <c r="H1166" s="8">
        <v>9626.26636</v>
      </c>
      <c r="I1166" s="8">
        <v>1249.20572</v>
      </c>
      <c r="J1166" s="8">
        <v>10181.15689</v>
      </c>
    </row>
    <row r="1167" ht="13.55" customHeight="1">
      <c r="A1167" s="8">
        <v>1249.50139</v>
      </c>
      <c r="B1167" s="8">
        <v>37.94097</v>
      </c>
      <c r="C1167" s="8">
        <v>1249.50139</v>
      </c>
      <c r="D1167" s="8">
        <v>1700.77409</v>
      </c>
      <c r="E1167" s="8">
        <v>1249.50139</v>
      </c>
      <c r="F1167" s="8">
        <v>2235.38131</v>
      </c>
      <c r="G1167" s="8">
        <v>1249.50139</v>
      </c>
      <c r="H1167" s="8">
        <v>9590.53559</v>
      </c>
      <c r="I1167" s="8">
        <v>1249.50139</v>
      </c>
      <c r="J1167" s="8">
        <v>10088.13277</v>
      </c>
    </row>
    <row r="1168" ht="13.55" customHeight="1">
      <c r="A1168" s="8">
        <v>1249.79705</v>
      </c>
      <c r="B1168" s="8">
        <v>233.54147</v>
      </c>
      <c r="C1168" s="8">
        <v>1249.79705</v>
      </c>
      <c r="D1168" s="8">
        <v>1697.7142</v>
      </c>
      <c r="E1168" s="8">
        <v>1249.79705</v>
      </c>
      <c r="F1168" s="8">
        <v>2220.32238</v>
      </c>
      <c r="G1168" s="8">
        <v>1249.79705</v>
      </c>
      <c r="H1168" s="8">
        <v>9608.12033</v>
      </c>
      <c r="I1168" s="8">
        <v>1249.79705</v>
      </c>
      <c r="J1168" s="8">
        <v>9988.50506</v>
      </c>
    </row>
    <row r="1169" ht="13.55" customHeight="1">
      <c r="A1169" s="8">
        <v>1250.09269</v>
      </c>
      <c r="B1169" s="8">
        <v>157.8378</v>
      </c>
      <c r="C1169" s="8">
        <v>1250.09269</v>
      </c>
      <c r="D1169" s="8">
        <v>1694.88986</v>
      </c>
      <c r="E1169" s="8">
        <v>1250.09269</v>
      </c>
      <c r="F1169" s="8">
        <v>2204.76575</v>
      </c>
      <c r="G1169" s="8">
        <v>1250.09269</v>
      </c>
      <c r="H1169" s="8">
        <v>9565.781849999999</v>
      </c>
      <c r="I1169" s="8">
        <v>1250.09269</v>
      </c>
      <c r="J1169" s="8">
        <v>9885.31265</v>
      </c>
    </row>
    <row r="1170" ht="13.55" customHeight="1">
      <c r="A1170" s="8">
        <v>1250.38832</v>
      </c>
      <c r="B1170" s="8">
        <v>178.14118</v>
      </c>
      <c r="C1170" s="8">
        <v>1250.38832</v>
      </c>
      <c r="D1170" s="8">
        <v>1692.06552</v>
      </c>
      <c r="E1170" s="8">
        <v>1250.38832</v>
      </c>
      <c r="F1170" s="8">
        <v>2191.14801</v>
      </c>
      <c r="G1170" s="8">
        <v>1250.38832</v>
      </c>
      <c r="H1170" s="8">
        <v>9492.1782</v>
      </c>
      <c r="I1170" s="8">
        <v>1250.38832</v>
      </c>
      <c r="J1170" s="8">
        <v>9784.93017</v>
      </c>
    </row>
    <row r="1171" ht="13.55" customHeight="1">
      <c r="A1171" s="8">
        <v>1250.68393</v>
      </c>
      <c r="B1171" s="8">
        <v>243.07991</v>
      </c>
      <c r="C1171" s="8">
        <v>1250.68393</v>
      </c>
      <c r="D1171" s="8">
        <v>1688.64376</v>
      </c>
      <c r="E1171" s="8">
        <v>1250.68393</v>
      </c>
      <c r="F1171" s="8">
        <v>2176.02536</v>
      </c>
      <c r="G1171" s="8">
        <v>1250.68393</v>
      </c>
      <c r="H1171" s="8">
        <v>9423.66705</v>
      </c>
      <c r="I1171" s="8">
        <v>1250.68393</v>
      </c>
      <c r="J1171" s="8">
        <v>9687.551820000001</v>
      </c>
    </row>
    <row r="1172" ht="13.55" customHeight="1">
      <c r="A1172" s="8">
        <v>1250.97953</v>
      </c>
      <c r="B1172" s="8">
        <v>168.91757</v>
      </c>
      <c r="C1172" s="8">
        <v>1250.97953</v>
      </c>
      <c r="D1172" s="8">
        <v>1684.98257</v>
      </c>
      <c r="E1172" s="8">
        <v>1250.97953</v>
      </c>
      <c r="F1172" s="8">
        <v>2163.16108</v>
      </c>
      <c r="G1172" s="8">
        <v>1250.97953</v>
      </c>
      <c r="H1172" s="8">
        <v>9443.586730000001</v>
      </c>
      <c r="I1172" s="8">
        <v>1250.97953</v>
      </c>
      <c r="J1172" s="8">
        <v>9585.55739</v>
      </c>
    </row>
    <row r="1173" ht="13.55" customHeight="1">
      <c r="A1173" s="8">
        <v>1251.27511</v>
      </c>
      <c r="B1173" s="8">
        <v>125.49361</v>
      </c>
      <c r="C1173" s="8">
        <v>1251.27511</v>
      </c>
      <c r="D1173" s="8">
        <v>1681.32139</v>
      </c>
      <c r="E1173" s="8">
        <v>1251.27511</v>
      </c>
      <c r="F1173" s="8">
        <v>2151.11954</v>
      </c>
      <c r="G1173" s="8">
        <v>1251.27511</v>
      </c>
      <c r="H1173" s="8">
        <v>9401.56646</v>
      </c>
      <c r="I1173" s="8">
        <v>1251.27511</v>
      </c>
      <c r="J1173" s="8">
        <v>9483.88963</v>
      </c>
    </row>
    <row r="1174" ht="13.55" customHeight="1">
      <c r="A1174" s="8">
        <v>1251.57068</v>
      </c>
      <c r="B1174" s="8">
        <v>157.41921</v>
      </c>
      <c r="C1174" s="8">
        <v>1251.57068</v>
      </c>
      <c r="D1174" s="8">
        <v>1677.16761</v>
      </c>
      <c r="E1174" s="8">
        <v>1251.57068</v>
      </c>
      <c r="F1174" s="8">
        <v>2138.3464</v>
      </c>
      <c r="G1174" s="8">
        <v>1251.57068</v>
      </c>
      <c r="H1174" s="8">
        <v>9347.640299999999</v>
      </c>
      <c r="I1174" s="8">
        <v>1251.57068</v>
      </c>
      <c r="J1174" s="8">
        <v>9393.389090000001</v>
      </c>
    </row>
    <row r="1175" ht="13.55" customHeight="1">
      <c r="A1175" s="8">
        <v>1251.86624</v>
      </c>
      <c r="B1175" s="8">
        <v>60.01799</v>
      </c>
      <c r="C1175" s="8">
        <v>1251.86624</v>
      </c>
      <c r="D1175" s="8">
        <v>1672.42884</v>
      </c>
      <c r="E1175" s="8">
        <v>1251.86624</v>
      </c>
      <c r="F1175" s="8">
        <v>2125.47201</v>
      </c>
      <c r="G1175" s="8">
        <v>1251.86624</v>
      </c>
      <c r="H1175" s="8">
        <v>9291.486339999999</v>
      </c>
      <c r="I1175" s="8">
        <v>1251.86624</v>
      </c>
      <c r="J1175" s="8">
        <v>9303.910379999999</v>
      </c>
    </row>
    <row r="1176" ht="13.55" customHeight="1">
      <c r="A1176" s="8">
        <v>1252.16178</v>
      </c>
      <c r="B1176" s="8">
        <v>129.70598</v>
      </c>
      <c r="C1176" s="8">
        <v>1252.16178</v>
      </c>
      <c r="D1176" s="8">
        <v>1667.617</v>
      </c>
      <c r="E1176" s="8">
        <v>1252.16178</v>
      </c>
      <c r="F1176" s="8">
        <v>2114.44118</v>
      </c>
      <c r="G1176" s="8">
        <v>1252.16178</v>
      </c>
      <c r="H1176" s="8">
        <v>9186.81905</v>
      </c>
      <c r="I1176" s="8">
        <v>1252.16178</v>
      </c>
      <c r="J1176" s="8">
        <v>9214.65353</v>
      </c>
    </row>
    <row r="1177" ht="13.55" customHeight="1">
      <c r="A1177" s="8">
        <v>1252.4573</v>
      </c>
      <c r="B1177" s="8">
        <v>120.36026</v>
      </c>
      <c r="C1177" s="8">
        <v>1252.4573</v>
      </c>
      <c r="D1177" s="8">
        <v>1662.82184</v>
      </c>
      <c r="E1177" s="8">
        <v>1252.4573</v>
      </c>
      <c r="F1177" s="8">
        <v>2103.48669</v>
      </c>
      <c r="G1177" s="8">
        <v>1252.4573</v>
      </c>
      <c r="H1177" s="8">
        <v>9148.43346</v>
      </c>
      <c r="I1177" s="8">
        <v>1252.4573</v>
      </c>
      <c r="J1177" s="8">
        <v>9129.596009999999</v>
      </c>
    </row>
    <row r="1178" ht="13.55" customHeight="1">
      <c r="A1178" s="8">
        <v>1252.75282</v>
      </c>
      <c r="B1178" s="8">
        <v>91.58302</v>
      </c>
      <c r="C1178" s="8">
        <v>1252.75282</v>
      </c>
      <c r="D1178" s="8">
        <v>1658.09951</v>
      </c>
      <c r="E1178" s="8">
        <v>1252.75282</v>
      </c>
      <c r="F1178" s="8">
        <v>2091.87042</v>
      </c>
      <c r="G1178" s="8">
        <v>1252.75282</v>
      </c>
      <c r="H1178" s="8">
        <v>9198.823990000001</v>
      </c>
      <c r="I1178" s="8">
        <v>1252.75282</v>
      </c>
      <c r="J1178" s="8">
        <v>9043.58705</v>
      </c>
    </row>
    <row r="1179" ht="13.55" customHeight="1">
      <c r="A1179" s="8">
        <v>1253.04831</v>
      </c>
      <c r="B1179" s="8">
        <v>152.76558</v>
      </c>
      <c r="C1179" s="8">
        <v>1253.04831</v>
      </c>
      <c r="D1179" s="8">
        <v>1653.39227</v>
      </c>
      <c r="E1179" s="8">
        <v>1253.04831</v>
      </c>
      <c r="F1179" s="8">
        <v>2080.9785</v>
      </c>
      <c r="G1179" s="8">
        <v>1253.04831</v>
      </c>
      <c r="H1179" s="8">
        <v>9193.84297</v>
      </c>
      <c r="I1179" s="8">
        <v>1253.04831</v>
      </c>
      <c r="J1179" s="8">
        <v>8952.09361</v>
      </c>
    </row>
    <row r="1180" ht="13.55" customHeight="1">
      <c r="A1180" s="8">
        <v>1253.3438</v>
      </c>
      <c r="B1180" s="8">
        <v>-24.39436</v>
      </c>
      <c r="C1180" s="8">
        <v>1253.3438</v>
      </c>
      <c r="D1180" s="8">
        <v>1648.68503</v>
      </c>
      <c r="E1180" s="8">
        <v>1253.3438</v>
      </c>
      <c r="F1180" s="8">
        <v>2069.11952</v>
      </c>
      <c r="G1180" s="8">
        <v>1253.3438</v>
      </c>
      <c r="H1180" s="8">
        <v>9187.812519999999</v>
      </c>
      <c r="I1180" s="8">
        <v>1253.3438</v>
      </c>
      <c r="J1180" s="8">
        <v>8861.64746</v>
      </c>
    </row>
    <row r="1181" ht="13.55" customHeight="1">
      <c r="A1181" s="8">
        <v>1253.63927</v>
      </c>
      <c r="B1181" s="8">
        <v>128.92359</v>
      </c>
      <c r="C1181" s="8">
        <v>1253.63927</v>
      </c>
      <c r="D1181" s="8">
        <v>1644.25644</v>
      </c>
      <c r="E1181" s="8">
        <v>1253.63927</v>
      </c>
      <c r="F1181" s="8">
        <v>2057.99128</v>
      </c>
      <c r="G1181" s="8">
        <v>1253.63927</v>
      </c>
      <c r="H1181" s="8">
        <v>9101.831109999999</v>
      </c>
      <c r="I1181" s="8">
        <v>1253.63927</v>
      </c>
      <c r="J1181" s="8">
        <v>8774.246499999999</v>
      </c>
    </row>
    <row r="1182" ht="13.55" customHeight="1">
      <c r="A1182" s="8">
        <v>1253.93472</v>
      </c>
      <c r="B1182" s="8">
        <v>213.58047</v>
      </c>
      <c r="C1182" s="8">
        <v>1253.93472</v>
      </c>
      <c r="D1182" s="8">
        <v>1639.96762</v>
      </c>
      <c r="E1182" s="8">
        <v>1253.93472</v>
      </c>
      <c r="F1182" s="8">
        <v>2045.74975</v>
      </c>
      <c r="G1182" s="8">
        <v>1253.93472</v>
      </c>
      <c r="H1182" s="8">
        <v>9078.50093</v>
      </c>
      <c r="I1182" s="8">
        <v>1253.93472</v>
      </c>
      <c r="J1182" s="8">
        <v>8688.96595</v>
      </c>
    </row>
    <row r="1183" ht="13.55" customHeight="1">
      <c r="A1183" s="8">
        <v>1254.23017</v>
      </c>
      <c r="B1183" s="8">
        <v>214.86587</v>
      </c>
      <c r="C1183" s="8">
        <v>1254.23017</v>
      </c>
      <c r="D1183" s="8">
        <v>1635.6788</v>
      </c>
      <c r="E1183" s="8">
        <v>1254.23017</v>
      </c>
      <c r="F1183" s="8">
        <v>2032.31094</v>
      </c>
      <c r="G1183" s="8">
        <v>1254.23017</v>
      </c>
      <c r="H1183" s="8">
        <v>9048.405549999999</v>
      </c>
      <c r="I1183" s="8">
        <v>1254.23017</v>
      </c>
      <c r="J1183" s="8">
        <v>8602.780629999999</v>
      </c>
    </row>
    <row r="1184" ht="13.55" customHeight="1">
      <c r="A1184" s="8">
        <v>1254.52559</v>
      </c>
      <c r="B1184" s="8">
        <v>241.06225</v>
      </c>
      <c r="C1184" s="8">
        <v>1254.52559</v>
      </c>
      <c r="D1184" s="8">
        <v>1631.22534</v>
      </c>
      <c r="E1184" s="8">
        <v>1254.52559</v>
      </c>
      <c r="F1184" s="8">
        <v>2017.45231</v>
      </c>
      <c r="G1184" s="8">
        <v>1254.52559</v>
      </c>
      <c r="H1184" s="8">
        <v>9068.80874</v>
      </c>
      <c r="I1184" s="8">
        <v>1254.52559</v>
      </c>
      <c r="J1184" s="8">
        <v>8516.157590000001</v>
      </c>
    </row>
    <row r="1185" ht="13.55" customHeight="1">
      <c r="A1185" s="8">
        <v>1254.821</v>
      </c>
      <c r="B1185" s="8">
        <v>136.78499</v>
      </c>
      <c r="C1185" s="8">
        <v>1254.821</v>
      </c>
      <c r="D1185" s="8">
        <v>1626.55025</v>
      </c>
      <c r="E1185" s="8">
        <v>1254.821</v>
      </c>
      <c r="F1185" s="8">
        <v>2001.20662</v>
      </c>
      <c r="G1185" s="8">
        <v>1254.821</v>
      </c>
      <c r="H1185" s="8">
        <v>9001.94469</v>
      </c>
      <c r="I1185" s="8">
        <v>1254.821</v>
      </c>
      <c r="J1185" s="8">
        <v>8423.420469999999</v>
      </c>
    </row>
    <row r="1186" ht="13.55" customHeight="1">
      <c r="A1186" s="8">
        <v>1255.1164</v>
      </c>
      <c r="B1186" s="8">
        <v>281.60948</v>
      </c>
      <c r="C1186" s="8">
        <v>1255.1164</v>
      </c>
      <c r="D1186" s="8">
        <v>1621.843</v>
      </c>
      <c r="E1186" s="8">
        <v>1255.1164</v>
      </c>
      <c r="F1186" s="8">
        <v>1987.21527</v>
      </c>
      <c r="G1186" s="8">
        <v>1255.1164</v>
      </c>
      <c r="H1186" s="8">
        <v>8915.72688</v>
      </c>
      <c r="I1186" s="8">
        <v>1255.1164</v>
      </c>
      <c r="J1186" s="8">
        <v>8330.77764</v>
      </c>
    </row>
    <row r="1187" ht="13.55" customHeight="1">
      <c r="A1187" s="8">
        <v>1255.41179</v>
      </c>
      <c r="B1187" s="8">
        <v>92.12411</v>
      </c>
      <c r="C1187" s="8">
        <v>1255.41179</v>
      </c>
      <c r="D1187" s="8">
        <v>1617.05284</v>
      </c>
      <c r="E1187" s="8">
        <v>1255.41179</v>
      </c>
      <c r="F1187" s="8">
        <v>1973.89821</v>
      </c>
      <c r="G1187" s="8">
        <v>1255.41179</v>
      </c>
      <c r="H1187" s="8">
        <v>8912.43396</v>
      </c>
      <c r="I1187" s="8">
        <v>1255.41179</v>
      </c>
      <c r="J1187" s="8">
        <v>8237.30602</v>
      </c>
    </row>
    <row r="1188" ht="13.55" customHeight="1">
      <c r="A1188" s="8">
        <v>1255.70716</v>
      </c>
      <c r="B1188" s="8">
        <v>291.28989</v>
      </c>
      <c r="C1188" s="8">
        <v>1255.70716</v>
      </c>
      <c r="D1188" s="8">
        <v>1611.82138</v>
      </c>
      <c r="E1188" s="8">
        <v>1255.70716</v>
      </c>
      <c r="F1188" s="8">
        <v>1957.77488</v>
      </c>
      <c r="G1188" s="8">
        <v>1255.70716</v>
      </c>
      <c r="H1188" s="8">
        <v>8908.91984</v>
      </c>
      <c r="I1188" s="8">
        <v>1255.70716</v>
      </c>
      <c r="J1188" s="8">
        <v>8151.11461</v>
      </c>
    </row>
    <row r="1189" ht="13.55" customHeight="1">
      <c r="A1189" s="8">
        <v>1256.00251</v>
      </c>
      <c r="B1189" s="8">
        <v>116.28369</v>
      </c>
      <c r="C1189" s="8">
        <v>1256.00251</v>
      </c>
      <c r="D1189" s="8">
        <v>1606.48651</v>
      </c>
      <c r="E1189" s="8">
        <v>1256.00251</v>
      </c>
      <c r="F1189" s="8">
        <v>1942.89197</v>
      </c>
      <c r="G1189" s="8">
        <v>1256.00251</v>
      </c>
      <c r="H1189" s="8">
        <v>8893.70816</v>
      </c>
      <c r="I1189" s="8">
        <v>1256.00251</v>
      </c>
      <c r="J1189" s="8">
        <v>8076.00882</v>
      </c>
    </row>
    <row r="1190" ht="13.55" customHeight="1">
      <c r="A1190" s="8">
        <v>1256.29785</v>
      </c>
      <c r="B1190" s="8">
        <v>138.85292</v>
      </c>
      <c r="C1190" s="8">
        <v>1256.29785</v>
      </c>
      <c r="D1190" s="8">
        <v>1601.15164</v>
      </c>
      <c r="E1190" s="8">
        <v>1256.29785</v>
      </c>
      <c r="F1190" s="8">
        <v>1929.84452</v>
      </c>
      <c r="G1190" s="8">
        <v>1256.29785</v>
      </c>
      <c r="H1190" s="8">
        <v>8806.09852</v>
      </c>
      <c r="I1190" s="8">
        <v>1256.29785</v>
      </c>
      <c r="J1190" s="8">
        <v>8000.79565</v>
      </c>
    </row>
    <row r="1191" ht="13.55" customHeight="1">
      <c r="A1191" s="8">
        <v>1256.59318</v>
      </c>
      <c r="B1191" s="8">
        <v>143.48295</v>
      </c>
      <c r="C1191" s="8">
        <v>1256.59318</v>
      </c>
      <c r="D1191" s="8">
        <v>1595.81676</v>
      </c>
      <c r="E1191" s="8">
        <v>1256.59318</v>
      </c>
      <c r="F1191" s="8">
        <v>1916.24931</v>
      </c>
      <c r="G1191" s="8">
        <v>1256.59318</v>
      </c>
      <c r="H1191" s="8">
        <v>8730.732739999999</v>
      </c>
      <c r="I1191" s="8">
        <v>1256.59318</v>
      </c>
      <c r="J1191" s="8">
        <v>7921.2627</v>
      </c>
    </row>
    <row r="1192" ht="13.55" customHeight="1">
      <c r="A1192" s="8">
        <v>1256.88849</v>
      </c>
      <c r="B1192" s="8">
        <v>115.88489</v>
      </c>
      <c r="C1192" s="8">
        <v>1256.88849</v>
      </c>
      <c r="D1192" s="8">
        <v>1590.48189</v>
      </c>
      <c r="E1192" s="8">
        <v>1256.88849</v>
      </c>
      <c r="F1192" s="8">
        <v>1902.10671</v>
      </c>
      <c r="G1192" s="8">
        <v>1256.88849</v>
      </c>
      <c r="H1192" s="8">
        <v>8762.06047</v>
      </c>
      <c r="I1192" s="8">
        <v>1256.88849</v>
      </c>
      <c r="J1192" s="8">
        <v>7835.49648</v>
      </c>
    </row>
    <row r="1193" ht="13.55" customHeight="1">
      <c r="A1193" s="8">
        <v>1257.18379</v>
      </c>
      <c r="B1193" s="8">
        <v>106.165</v>
      </c>
      <c r="C1193" s="8">
        <v>1257.18379</v>
      </c>
      <c r="D1193" s="8">
        <v>1585.14702</v>
      </c>
      <c r="E1193" s="8">
        <v>1257.18379</v>
      </c>
      <c r="F1193" s="8">
        <v>1889.32462</v>
      </c>
      <c r="G1193" s="8">
        <v>1257.18379</v>
      </c>
      <c r="H1193" s="8">
        <v>8751.096289999999</v>
      </c>
      <c r="I1193" s="8">
        <v>1257.18379</v>
      </c>
      <c r="J1193" s="8">
        <v>7744.2666</v>
      </c>
    </row>
    <row r="1194" ht="13.55" customHeight="1">
      <c r="A1194" s="8">
        <v>1257.47907</v>
      </c>
      <c r="B1194" s="8">
        <v>78.25154000000001</v>
      </c>
      <c r="C1194" s="8">
        <v>1257.47907</v>
      </c>
      <c r="D1194" s="8">
        <v>1579.77448</v>
      </c>
      <c r="E1194" s="8">
        <v>1257.47907</v>
      </c>
      <c r="F1194" s="8">
        <v>1877.13108</v>
      </c>
      <c r="G1194" s="8">
        <v>1257.47907</v>
      </c>
      <c r="H1194" s="8">
        <v>8648.87739</v>
      </c>
      <c r="I1194" s="8">
        <v>1257.47907</v>
      </c>
      <c r="J1194" s="8">
        <v>7661.82216</v>
      </c>
    </row>
    <row r="1195" ht="13.55" customHeight="1">
      <c r="A1195" s="8">
        <v>1257.77434</v>
      </c>
      <c r="B1195" s="8">
        <v>113.01701</v>
      </c>
      <c r="C1195" s="8">
        <v>1257.77434</v>
      </c>
      <c r="D1195" s="8">
        <v>1574.34456</v>
      </c>
      <c r="E1195" s="8">
        <v>1257.77434</v>
      </c>
      <c r="F1195" s="8">
        <v>1866.08277</v>
      </c>
      <c r="G1195" s="8">
        <v>1257.77434</v>
      </c>
      <c r="H1195" s="8">
        <v>8577.0535</v>
      </c>
      <c r="I1195" s="8">
        <v>1257.77434</v>
      </c>
      <c r="J1195" s="8">
        <v>7580.87591</v>
      </c>
    </row>
    <row r="1196" ht="13.55" customHeight="1">
      <c r="A1196" s="8">
        <v>1258.0696</v>
      </c>
      <c r="B1196" s="8">
        <v>142.629</v>
      </c>
      <c r="C1196" s="8">
        <v>1258.0696</v>
      </c>
      <c r="D1196" s="8">
        <v>1568.90508</v>
      </c>
      <c r="E1196" s="8">
        <v>1258.0696</v>
      </c>
      <c r="F1196" s="8">
        <v>1857.52629</v>
      </c>
      <c r="G1196" s="8">
        <v>1258.0696</v>
      </c>
      <c r="H1196" s="8">
        <v>8658.56853</v>
      </c>
      <c r="I1196" s="8">
        <v>1258.0696</v>
      </c>
      <c r="J1196" s="8">
        <v>7500.6655</v>
      </c>
    </row>
    <row r="1197" ht="13.55" customHeight="1">
      <c r="A1197" s="8">
        <v>1258.36484</v>
      </c>
      <c r="B1197" s="8">
        <v>42.47378</v>
      </c>
      <c r="C1197" s="8">
        <v>1258.36484</v>
      </c>
      <c r="D1197" s="8">
        <v>1563.4102</v>
      </c>
      <c r="E1197" s="8">
        <v>1258.36484</v>
      </c>
      <c r="F1197" s="8">
        <v>1850.62348</v>
      </c>
      <c r="G1197" s="8">
        <v>1258.36484</v>
      </c>
      <c r="H1197" s="8">
        <v>8705.58101</v>
      </c>
      <c r="I1197" s="8">
        <v>1258.36484</v>
      </c>
      <c r="J1197" s="8">
        <v>7413.25825</v>
      </c>
    </row>
    <row r="1198" ht="13.55" customHeight="1">
      <c r="A1198" s="8">
        <v>1258.66006</v>
      </c>
      <c r="B1198" s="8">
        <v>-6.36779</v>
      </c>
      <c r="C1198" s="8">
        <v>1258.66006</v>
      </c>
      <c r="D1198" s="8">
        <v>1557.54523</v>
      </c>
      <c r="E1198" s="8">
        <v>1258.66006</v>
      </c>
      <c r="F1198" s="8">
        <v>1841.97835</v>
      </c>
      <c r="G1198" s="8">
        <v>1258.66006</v>
      </c>
      <c r="H1198" s="8">
        <v>8607.248089999999</v>
      </c>
      <c r="I1198" s="8">
        <v>1258.66006</v>
      </c>
      <c r="J1198" s="8">
        <v>7336.17848</v>
      </c>
    </row>
    <row r="1199" ht="13.55" customHeight="1">
      <c r="A1199" s="8">
        <v>1258.95527</v>
      </c>
      <c r="B1199" s="8">
        <v>145.82672</v>
      </c>
      <c r="C1199" s="8">
        <v>1258.95527</v>
      </c>
      <c r="D1199" s="8">
        <v>1551.58273</v>
      </c>
      <c r="E1199" s="8">
        <v>1258.95527</v>
      </c>
      <c r="F1199" s="8">
        <v>1833.77382</v>
      </c>
      <c r="G1199" s="8">
        <v>1258.95527</v>
      </c>
      <c r="H1199" s="8">
        <v>8500.839739999999</v>
      </c>
      <c r="I1199" s="8">
        <v>1258.95527</v>
      </c>
      <c r="J1199" s="8">
        <v>7254.71114</v>
      </c>
    </row>
    <row r="1200" ht="13.55" customHeight="1">
      <c r="A1200" s="8">
        <v>1259.25047</v>
      </c>
      <c r="B1200" s="8">
        <v>124.10946</v>
      </c>
      <c r="C1200" s="8">
        <v>1259.25047</v>
      </c>
      <c r="D1200" s="8">
        <v>1545.62022</v>
      </c>
      <c r="E1200" s="8">
        <v>1259.25047</v>
      </c>
      <c r="F1200" s="8">
        <v>1824.14806</v>
      </c>
      <c r="G1200" s="8">
        <v>1259.25047</v>
      </c>
      <c r="H1200" s="8">
        <v>8475.63185</v>
      </c>
      <c r="I1200" s="8">
        <v>1259.25047</v>
      </c>
      <c r="J1200" s="8">
        <v>7171.94108</v>
      </c>
    </row>
    <row r="1201" ht="13.55" customHeight="1">
      <c r="A1201" s="8">
        <v>1259.54565</v>
      </c>
      <c r="B1201" s="8">
        <v>77.8199</v>
      </c>
      <c r="C1201" s="8">
        <v>1259.54565</v>
      </c>
      <c r="D1201" s="8">
        <v>1539.59708</v>
      </c>
      <c r="E1201" s="8">
        <v>1259.54565</v>
      </c>
      <c r="F1201" s="8">
        <v>1814.52364</v>
      </c>
      <c r="G1201" s="8">
        <v>1259.54565</v>
      </c>
      <c r="H1201" s="8">
        <v>8472.964459999999</v>
      </c>
      <c r="I1201" s="8">
        <v>1259.54565</v>
      </c>
      <c r="J1201" s="8">
        <v>7091.85696</v>
      </c>
    </row>
    <row r="1202" ht="13.55" customHeight="1">
      <c r="A1202" s="8">
        <v>1259.84082</v>
      </c>
      <c r="B1202" s="8">
        <v>284.09015</v>
      </c>
      <c r="C1202" s="8">
        <v>1259.84082</v>
      </c>
      <c r="D1202" s="8">
        <v>1533.53097</v>
      </c>
      <c r="E1202" s="8">
        <v>1259.84082</v>
      </c>
      <c r="F1202" s="8">
        <v>1805.83965</v>
      </c>
      <c r="G1202" s="8">
        <v>1259.84082</v>
      </c>
      <c r="H1202" s="8">
        <v>8447.98972</v>
      </c>
      <c r="I1202" s="8">
        <v>1259.84082</v>
      </c>
      <c r="J1202" s="8">
        <v>7020.47491</v>
      </c>
    </row>
    <row r="1203" ht="13.55" customHeight="1">
      <c r="A1203" s="8">
        <v>1260.13597</v>
      </c>
      <c r="B1203" s="8">
        <v>57.25716</v>
      </c>
      <c r="C1203" s="8">
        <v>1260.13597</v>
      </c>
      <c r="D1203" s="8">
        <v>1527.46386</v>
      </c>
      <c r="E1203" s="8">
        <v>1260.13597</v>
      </c>
      <c r="F1203" s="8">
        <v>1796.20047</v>
      </c>
      <c r="G1203" s="8">
        <v>1260.13597</v>
      </c>
      <c r="H1203" s="8">
        <v>8375.80465</v>
      </c>
      <c r="I1203" s="8">
        <v>1260.13597</v>
      </c>
      <c r="J1203" s="8">
        <v>6939.11699</v>
      </c>
    </row>
    <row r="1204" ht="13.55" customHeight="1">
      <c r="A1204" s="8">
        <v>1260.43111</v>
      </c>
      <c r="B1204" s="8">
        <v>91.09886</v>
      </c>
      <c r="C1204" s="8">
        <v>1260.43111</v>
      </c>
      <c r="D1204" s="8">
        <v>1521.73986</v>
      </c>
      <c r="E1204" s="8">
        <v>1260.43111</v>
      </c>
      <c r="F1204" s="8">
        <v>1787.80503</v>
      </c>
      <c r="G1204" s="8">
        <v>1260.43111</v>
      </c>
      <c r="H1204" s="8">
        <v>8357.56344</v>
      </c>
      <c r="I1204" s="8">
        <v>1260.43111</v>
      </c>
      <c r="J1204" s="8">
        <v>6863.38225</v>
      </c>
    </row>
    <row r="1205" ht="13.55" customHeight="1">
      <c r="A1205" s="8">
        <v>1260.72624</v>
      </c>
      <c r="B1205" s="8">
        <v>202.79184</v>
      </c>
      <c r="C1205" s="8">
        <v>1260.72624</v>
      </c>
      <c r="D1205" s="8">
        <v>1516.60668</v>
      </c>
      <c r="E1205" s="8">
        <v>1260.72624</v>
      </c>
      <c r="F1205" s="8">
        <v>1780.77075</v>
      </c>
      <c r="G1205" s="8">
        <v>1260.72624</v>
      </c>
      <c r="H1205" s="8">
        <v>8345.426240000001</v>
      </c>
      <c r="I1205" s="8">
        <v>1260.72624</v>
      </c>
      <c r="J1205" s="8">
        <v>6788.43751</v>
      </c>
    </row>
    <row r="1206" ht="13.55" customHeight="1">
      <c r="A1206" s="8">
        <v>1261.02135</v>
      </c>
      <c r="B1206" s="8">
        <v>168.70649</v>
      </c>
      <c r="C1206" s="8">
        <v>1261.02135</v>
      </c>
      <c r="D1206" s="8">
        <v>1511.58562</v>
      </c>
      <c r="E1206" s="8">
        <v>1261.02135</v>
      </c>
      <c r="F1206" s="8">
        <v>1773.55773</v>
      </c>
      <c r="G1206" s="8">
        <v>1261.02135</v>
      </c>
      <c r="H1206" s="8">
        <v>8314.523069999999</v>
      </c>
      <c r="I1206" s="8">
        <v>1261.02135</v>
      </c>
      <c r="J1206" s="8">
        <v>6706.2232</v>
      </c>
    </row>
    <row r="1207" ht="13.55" customHeight="1">
      <c r="A1207" s="8">
        <v>1261.31644</v>
      </c>
      <c r="B1207" s="8">
        <v>267.25602</v>
      </c>
      <c r="C1207" s="8">
        <v>1261.31644</v>
      </c>
      <c r="D1207" s="8">
        <v>1506.64079</v>
      </c>
      <c r="E1207" s="8">
        <v>1261.31644</v>
      </c>
      <c r="F1207" s="8">
        <v>1766.29015</v>
      </c>
      <c r="G1207" s="8">
        <v>1261.31644</v>
      </c>
      <c r="H1207" s="8">
        <v>8239.240760000001</v>
      </c>
      <c r="I1207" s="8">
        <v>1261.31644</v>
      </c>
      <c r="J1207" s="8">
        <v>6621.16144</v>
      </c>
    </row>
    <row r="1208" ht="13.55" customHeight="1">
      <c r="A1208" s="8">
        <v>1261.61152</v>
      </c>
      <c r="B1208" s="8">
        <v>198.09362</v>
      </c>
      <c r="C1208" s="8">
        <v>1261.61152</v>
      </c>
      <c r="D1208" s="8">
        <v>1502.36399</v>
      </c>
      <c r="E1208" s="8">
        <v>1261.61152</v>
      </c>
      <c r="F1208" s="8">
        <v>1759.97947</v>
      </c>
      <c r="G1208" s="8">
        <v>1261.61152</v>
      </c>
      <c r="H1208" s="8">
        <v>8181.14998</v>
      </c>
      <c r="I1208" s="8">
        <v>1261.61152</v>
      </c>
      <c r="J1208" s="8">
        <v>6544.17504</v>
      </c>
    </row>
    <row r="1209" ht="13.55" customHeight="1">
      <c r="A1209" s="8">
        <v>1261.90659</v>
      </c>
      <c r="B1209" s="8">
        <v>268.45895</v>
      </c>
      <c r="C1209" s="8">
        <v>1261.90659</v>
      </c>
      <c r="D1209" s="8">
        <v>1498.28438</v>
      </c>
      <c r="E1209" s="8">
        <v>1261.90659</v>
      </c>
      <c r="F1209" s="8">
        <v>1754.67664</v>
      </c>
      <c r="G1209" s="8">
        <v>1261.90659</v>
      </c>
      <c r="H1209" s="8">
        <v>8159.15491</v>
      </c>
      <c r="I1209" s="8">
        <v>1261.90659</v>
      </c>
      <c r="J1209" s="8">
        <v>6466.11661</v>
      </c>
    </row>
    <row r="1210" ht="13.55" customHeight="1">
      <c r="A1210" s="8">
        <v>1262.20164</v>
      </c>
      <c r="B1210" s="8">
        <v>306.69699</v>
      </c>
      <c r="C1210" s="8">
        <v>1262.20164</v>
      </c>
      <c r="D1210" s="8">
        <v>1494.20477</v>
      </c>
      <c r="E1210" s="8">
        <v>1262.20164</v>
      </c>
      <c r="F1210" s="8">
        <v>1748.30613</v>
      </c>
      <c r="G1210" s="8">
        <v>1262.20164</v>
      </c>
      <c r="H1210" s="8">
        <v>8155.1324</v>
      </c>
      <c r="I1210" s="8">
        <v>1262.20164</v>
      </c>
      <c r="J1210" s="8">
        <v>6391.53932</v>
      </c>
    </row>
    <row r="1211" ht="13.55" customHeight="1">
      <c r="A1211" s="8">
        <v>1262.49668</v>
      </c>
      <c r="B1211" s="8">
        <v>181.50196</v>
      </c>
      <c r="C1211" s="8">
        <v>1262.49668</v>
      </c>
      <c r="D1211" s="8">
        <v>1490.23848</v>
      </c>
      <c r="E1211" s="8">
        <v>1262.49668</v>
      </c>
      <c r="F1211" s="8">
        <v>1742.857</v>
      </c>
      <c r="G1211" s="8">
        <v>1262.49668</v>
      </c>
      <c r="H1211" s="8">
        <v>8085.90899</v>
      </c>
      <c r="I1211" s="8">
        <v>1262.49668</v>
      </c>
      <c r="J1211" s="8">
        <v>6314.36535</v>
      </c>
    </row>
    <row r="1212" ht="13.55" customHeight="1">
      <c r="A1212" s="8">
        <v>1262.7917</v>
      </c>
      <c r="B1212" s="8">
        <v>208.40519</v>
      </c>
      <c r="C1212" s="8">
        <v>1262.7917</v>
      </c>
      <c r="D1212" s="8">
        <v>1486.36401</v>
      </c>
      <c r="E1212" s="8">
        <v>1262.7917</v>
      </c>
      <c r="F1212" s="8">
        <v>1736.27369</v>
      </c>
      <c r="G1212" s="8">
        <v>1262.7917</v>
      </c>
      <c r="H1212" s="8">
        <v>8061.38179</v>
      </c>
      <c r="I1212" s="8">
        <v>1262.7917</v>
      </c>
      <c r="J1212" s="8">
        <v>6237.57798</v>
      </c>
    </row>
    <row r="1213" ht="13.55" customHeight="1">
      <c r="A1213" s="8">
        <v>1263.08671</v>
      </c>
      <c r="B1213" s="8">
        <v>152.21846</v>
      </c>
      <c r="C1213" s="8">
        <v>1263.08671</v>
      </c>
      <c r="D1213" s="8">
        <v>1482.49362</v>
      </c>
      <c r="E1213" s="8">
        <v>1263.08671</v>
      </c>
      <c r="F1213" s="8">
        <v>1730.54638</v>
      </c>
      <c r="G1213" s="8">
        <v>1263.08671</v>
      </c>
      <c r="H1213" s="8">
        <v>8056.06889</v>
      </c>
      <c r="I1213" s="8">
        <v>1263.08671</v>
      </c>
      <c r="J1213" s="8">
        <v>6170.44074</v>
      </c>
    </row>
    <row r="1214" ht="13.55" customHeight="1">
      <c r="A1214" s="8">
        <v>1263.38171</v>
      </c>
      <c r="B1214" s="8">
        <v>79.71944999999999</v>
      </c>
      <c r="C1214" s="8">
        <v>1263.38171</v>
      </c>
      <c r="D1214" s="8">
        <v>1478.96513</v>
      </c>
      <c r="E1214" s="8">
        <v>1263.38171</v>
      </c>
      <c r="F1214" s="8">
        <v>1723.90926</v>
      </c>
      <c r="G1214" s="8">
        <v>1263.38171</v>
      </c>
      <c r="H1214" s="8">
        <v>8029.48381</v>
      </c>
      <c r="I1214" s="8">
        <v>1263.38171</v>
      </c>
      <c r="J1214" s="8">
        <v>6104.0367</v>
      </c>
    </row>
    <row r="1215" ht="13.55" customHeight="1">
      <c r="A1215" s="8">
        <v>1263.67668</v>
      </c>
      <c r="B1215" s="8">
        <v>158.65846</v>
      </c>
      <c r="C1215" s="8">
        <v>1263.67668</v>
      </c>
      <c r="D1215" s="8">
        <v>1476.10242</v>
      </c>
      <c r="E1215" s="8">
        <v>1263.67668</v>
      </c>
      <c r="F1215" s="8">
        <v>1717.13934</v>
      </c>
      <c r="G1215" s="8">
        <v>1263.67668</v>
      </c>
      <c r="H1215" s="8">
        <v>7982.40142</v>
      </c>
      <c r="I1215" s="8">
        <v>1263.67668</v>
      </c>
      <c r="J1215" s="8">
        <v>6032.78078</v>
      </c>
    </row>
    <row r="1216" ht="13.55" customHeight="1">
      <c r="A1216" s="8">
        <v>1263.97165</v>
      </c>
      <c r="B1216" s="8">
        <v>272.6911</v>
      </c>
      <c r="C1216" s="8">
        <v>1263.97165</v>
      </c>
      <c r="D1216" s="8">
        <v>1473.38268</v>
      </c>
      <c r="E1216" s="8">
        <v>1263.97165</v>
      </c>
      <c r="F1216" s="8">
        <v>1711.56954</v>
      </c>
      <c r="G1216" s="8">
        <v>1263.97165</v>
      </c>
      <c r="H1216" s="8">
        <v>7901.97876</v>
      </c>
      <c r="I1216" s="8">
        <v>1263.97165</v>
      </c>
      <c r="J1216" s="8">
        <v>5958.54066</v>
      </c>
    </row>
    <row r="1217" ht="13.55" customHeight="1">
      <c r="A1217" s="8">
        <v>1264.2666</v>
      </c>
      <c r="B1217" s="8">
        <v>374.79853</v>
      </c>
      <c r="C1217" s="8">
        <v>1264.2666</v>
      </c>
      <c r="D1217" s="8">
        <v>1470.77077</v>
      </c>
      <c r="E1217" s="8">
        <v>1264.2666</v>
      </c>
      <c r="F1217" s="8">
        <v>1703.4451</v>
      </c>
      <c r="G1217" s="8">
        <v>1264.2666</v>
      </c>
      <c r="H1217" s="8">
        <v>7873.41352</v>
      </c>
      <c r="I1217" s="8">
        <v>1264.2666</v>
      </c>
      <c r="J1217" s="8">
        <v>5889.42994</v>
      </c>
    </row>
    <row r="1218" ht="13.55" customHeight="1">
      <c r="A1218" s="8">
        <v>1264.56154</v>
      </c>
      <c r="B1218" s="8">
        <v>228.57992</v>
      </c>
      <c r="C1218" s="8">
        <v>1264.56154</v>
      </c>
      <c r="D1218" s="8">
        <v>1469.49393</v>
      </c>
      <c r="E1218" s="8">
        <v>1264.56154</v>
      </c>
      <c r="F1218" s="8">
        <v>1696.04678</v>
      </c>
      <c r="G1218" s="8">
        <v>1264.56154</v>
      </c>
      <c r="H1218" s="8">
        <v>7827.24989</v>
      </c>
      <c r="I1218" s="8">
        <v>1264.56154</v>
      </c>
      <c r="J1218" s="8">
        <v>5814.37595</v>
      </c>
    </row>
    <row r="1219" ht="13.55" customHeight="1">
      <c r="A1219" s="8">
        <v>1264.85646</v>
      </c>
      <c r="B1219" s="8">
        <v>58.91947</v>
      </c>
      <c r="C1219" s="8">
        <v>1264.85646</v>
      </c>
      <c r="D1219" s="8">
        <v>1468.65709</v>
      </c>
      <c r="E1219" s="8">
        <v>1264.85646</v>
      </c>
      <c r="F1219" s="8">
        <v>1689.87806</v>
      </c>
      <c r="G1219" s="8">
        <v>1264.85646</v>
      </c>
      <c r="H1219" s="8">
        <v>7779.55903</v>
      </c>
      <c r="I1219" s="8">
        <v>1264.85646</v>
      </c>
      <c r="J1219" s="8">
        <v>5743.14561</v>
      </c>
    </row>
    <row r="1220" ht="13.55" customHeight="1">
      <c r="A1220" s="8">
        <v>1265.15136</v>
      </c>
      <c r="B1220" s="8">
        <v>158.00027</v>
      </c>
      <c r="C1220" s="8">
        <v>1265.15136</v>
      </c>
      <c r="D1220" s="8">
        <v>1467.82024</v>
      </c>
      <c r="E1220" s="8">
        <v>1265.15136</v>
      </c>
      <c r="F1220" s="8">
        <v>1682.50121</v>
      </c>
      <c r="G1220" s="8">
        <v>1265.15136</v>
      </c>
      <c r="H1220" s="8">
        <v>7829.71146</v>
      </c>
      <c r="I1220" s="8">
        <v>1265.15136</v>
      </c>
      <c r="J1220" s="8">
        <v>5673.42916</v>
      </c>
    </row>
    <row r="1221" ht="13.55" customHeight="1">
      <c r="A1221" s="8">
        <v>1265.44625</v>
      </c>
      <c r="B1221" s="8">
        <v>218.48856</v>
      </c>
      <c r="C1221" s="8">
        <v>1265.44625</v>
      </c>
      <c r="D1221" s="8">
        <v>1467.30029</v>
      </c>
      <c r="E1221" s="8">
        <v>1265.44625</v>
      </c>
      <c r="F1221" s="8">
        <v>1675.35635</v>
      </c>
      <c r="G1221" s="8">
        <v>1265.44625</v>
      </c>
      <c r="H1221" s="8">
        <v>7795.55546</v>
      </c>
      <c r="I1221" s="8">
        <v>1265.44625</v>
      </c>
      <c r="J1221" s="8">
        <v>5607.25873</v>
      </c>
    </row>
    <row r="1222" ht="13.55" customHeight="1">
      <c r="A1222" s="8">
        <v>1265.74113</v>
      </c>
      <c r="B1222" s="8">
        <v>106.00198</v>
      </c>
      <c r="C1222" s="8">
        <v>1265.74113</v>
      </c>
      <c r="D1222" s="8">
        <v>1467.07186</v>
      </c>
      <c r="E1222" s="8">
        <v>1265.74113</v>
      </c>
      <c r="F1222" s="8">
        <v>1669.29492</v>
      </c>
      <c r="G1222" s="8">
        <v>1265.74113</v>
      </c>
      <c r="H1222" s="8">
        <v>7736.55802</v>
      </c>
      <c r="I1222" s="8">
        <v>1265.74113</v>
      </c>
      <c r="J1222" s="8">
        <v>5548.36009</v>
      </c>
    </row>
    <row r="1223" ht="13.55" customHeight="1">
      <c r="A1223" s="8">
        <v>1266.03599</v>
      </c>
      <c r="B1223" s="8">
        <v>255.81168</v>
      </c>
      <c r="C1223" s="8">
        <v>1266.03599</v>
      </c>
      <c r="D1223" s="8">
        <v>1466.86265</v>
      </c>
      <c r="E1223" s="8">
        <v>1266.03599</v>
      </c>
      <c r="F1223" s="8">
        <v>1662.27172</v>
      </c>
      <c r="G1223" s="8">
        <v>1266.03599</v>
      </c>
      <c r="H1223" s="8">
        <v>7645.66589</v>
      </c>
      <c r="I1223" s="8">
        <v>1266.03599</v>
      </c>
      <c r="J1223" s="8">
        <v>5488.22005</v>
      </c>
    </row>
    <row r="1224" ht="13.55" customHeight="1">
      <c r="A1224" s="8">
        <v>1266.33084</v>
      </c>
      <c r="B1224" s="8">
        <v>96.38216</v>
      </c>
      <c r="C1224" s="8">
        <v>1266.33084</v>
      </c>
      <c r="D1224" s="8">
        <v>1466.20566</v>
      </c>
      <c r="E1224" s="8">
        <v>1266.33084</v>
      </c>
      <c r="F1224" s="8">
        <v>1654.73696</v>
      </c>
      <c r="G1224" s="8">
        <v>1266.33084</v>
      </c>
      <c r="H1224" s="8">
        <v>7645.32847</v>
      </c>
      <c r="I1224" s="8">
        <v>1266.33084</v>
      </c>
      <c r="J1224" s="8">
        <v>5426.09409</v>
      </c>
    </row>
    <row r="1225" ht="13.55" customHeight="1">
      <c r="A1225" s="8">
        <v>1266.62567</v>
      </c>
      <c r="B1225" s="8">
        <v>150.40645</v>
      </c>
      <c r="C1225" s="8">
        <v>1266.62567</v>
      </c>
      <c r="D1225" s="8">
        <v>1464.56138</v>
      </c>
      <c r="E1225" s="8">
        <v>1266.62567</v>
      </c>
      <c r="F1225" s="8">
        <v>1647.43815</v>
      </c>
      <c r="G1225" s="8">
        <v>1266.62567</v>
      </c>
      <c r="H1225" s="8">
        <v>7647.52036</v>
      </c>
      <c r="I1225" s="8">
        <v>1266.62567</v>
      </c>
      <c r="J1225" s="8">
        <v>5359.40262</v>
      </c>
    </row>
    <row r="1226" ht="13.55" customHeight="1">
      <c r="A1226" s="8">
        <v>1266.92049</v>
      </c>
      <c r="B1226" s="8">
        <v>109.97953</v>
      </c>
      <c r="C1226" s="8">
        <v>1266.92049</v>
      </c>
      <c r="D1226" s="8">
        <v>1462.67849</v>
      </c>
      <c r="E1226" s="8">
        <v>1266.92049</v>
      </c>
      <c r="F1226" s="8">
        <v>1643.41849</v>
      </c>
      <c r="G1226" s="8">
        <v>1266.92049</v>
      </c>
      <c r="H1226" s="8">
        <v>7618.72666</v>
      </c>
      <c r="I1226" s="8">
        <v>1266.92049</v>
      </c>
      <c r="J1226" s="8">
        <v>5295.34954</v>
      </c>
    </row>
    <row r="1227" ht="13.55" customHeight="1">
      <c r="A1227" s="8">
        <v>1267.2153</v>
      </c>
      <c r="B1227" s="8">
        <v>82.44835</v>
      </c>
      <c r="C1227" s="8">
        <v>1267.2153</v>
      </c>
      <c r="D1227" s="8">
        <v>1460.70087</v>
      </c>
      <c r="E1227" s="8">
        <v>1267.2153</v>
      </c>
      <c r="F1227" s="8">
        <v>1637.37807</v>
      </c>
      <c r="G1227" s="8">
        <v>1267.2153</v>
      </c>
      <c r="H1227" s="8">
        <v>7556.6408</v>
      </c>
      <c r="I1227" s="8">
        <v>1267.2153</v>
      </c>
      <c r="J1227" s="8">
        <v>5231.91077</v>
      </c>
    </row>
    <row r="1228" ht="13.55" customHeight="1">
      <c r="A1228" s="8">
        <v>1267.51009</v>
      </c>
      <c r="B1228" s="8">
        <v>194.30529</v>
      </c>
      <c r="C1228" s="8">
        <v>1267.51009</v>
      </c>
      <c r="D1228" s="8">
        <v>1456.80309</v>
      </c>
      <c r="E1228" s="8">
        <v>1267.51009</v>
      </c>
      <c r="F1228" s="8">
        <v>1630.09565</v>
      </c>
      <c r="G1228" s="8">
        <v>1267.51009</v>
      </c>
      <c r="H1228" s="8">
        <v>7536.80201</v>
      </c>
      <c r="I1228" s="8">
        <v>1267.51009</v>
      </c>
      <c r="J1228" s="8">
        <v>5172.65428</v>
      </c>
    </row>
    <row r="1229" ht="13.55" customHeight="1">
      <c r="A1229" s="8">
        <v>1267.80486</v>
      </c>
      <c r="B1229" s="8">
        <v>163.21358</v>
      </c>
      <c r="C1229" s="8">
        <v>1267.80486</v>
      </c>
      <c r="D1229" s="8">
        <v>1452.20045</v>
      </c>
      <c r="E1229" s="8">
        <v>1267.80486</v>
      </c>
      <c r="F1229" s="8">
        <v>1624.3056</v>
      </c>
      <c r="G1229" s="8">
        <v>1267.80486</v>
      </c>
      <c r="H1229" s="8">
        <v>7505.03516</v>
      </c>
      <c r="I1229" s="8">
        <v>1267.80486</v>
      </c>
      <c r="J1229" s="8">
        <v>5112.39072</v>
      </c>
    </row>
    <row r="1230" ht="13.55" customHeight="1">
      <c r="A1230" s="8">
        <v>1268.09962</v>
      </c>
      <c r="B1230" s="8">
        <v>213.92609</v>
      </c>
      <c r="C1230" s="8">
        <v>1268.09962</v>
      </c>
      <c r="D1230" s="8">
        <v>1447.59782</v>
      </c>
      <c r="E1230" s="8">
        <v>1268.09962</v>
      </c>
      <c r="F1230" s="8">
        <v>1616.39258</v>
      </c>
      <c r="G1230" s="8">
        <v>1268.09962</v>
      </c>
      <c r="H1230" s="8">
        <v>7515.885</v>
      </c>
      <c r="I1230" s="8">
        <v>1268.09962</v>
      </c>
      <c r="J1230" s="8">
        <v>5045.19515</v>
      </c>
    </row>
    <row r="1231" ht="13.55" customHeight="1">
      <c r="A1231" s="8">
        <v>1268.39436</v>
      </c>
      <c r="B1231" s="8">
        <v>162.43916</v>
      </c>
      <c r="C1231" s="8">
        <v>1268.39436</v>
      </c>
      <c r="D1231" s="8">
        <v>1441.81676</v>
      </c>
      <c r="E1231" s="8">
        <v>1268.39436</v>
      </c>
      <c r="F1231" s="8">
        <v>1608.57332</v>
      </c>
      <c r="G1231" s="8">
        <v>1268.39436</v>
      </c>
      <c r="H1231" s="8">
        <v>7505.21568</v>
      </c>
      <c r="I1231" s="8">
        <v>1268.39436</v>
      </c>
      <c r="J1231" s="8">
        <v>4978.85517</v>
      </c>
    </row>
    <row r="1232" ht="13.55" customHeight="1">
      <c r="A1232" s="8">
        <v>1268.6891</v>
      </c>
      <c r="B1232" s="8">
        <v>117.49085</v>
      </c>
      <c r="C1232" s="8">
        <v>1268.6891</v>
      </c>
      <c r="D1232" s="8">
        <v>1434.81164</v>
      </c>
      <c r="E1232" s="8">
        <v>1268.6891</v>
      </c>
      <c r="F1232" s="8">
        <v>1600.73869</v>
      </c>
      <c r="G1232" s="8">
        <v>1268.6891</v>
      </c>
      <c r="H1232" s="8">
        <v>7444.6643</v>
      </c>
      <c r="I1232" s="8">
        <v>1268.6891</v>
      </c>
      <c r="J1232" s="8">
        <v>4911.81217</v>
      </c>
    </row>
    <row r="1233" ht="13.55" customHeight="1">
      <c r="A1233" s="8">
        <v>1268.98381</v>
      </c>
      <c r="B1233" s="8">
        <v>152.88961</v>
      </c>
      <c r="C1233" s="8">
        <v>1268.98381</v>
      </c>
      <c r="D1233" s="8">
        <v>1427.69847</v>
      </c>
      <c r="E1233" s="8">
        <v>1268.98381</v>
      </c>
      <c r="F1233" s="8">
        <v>1592.53662</v>
      </c>
      <c r="G1233" s="8">
        <v>1268.98381</v>
      </c>
      <c r="H1233" s="8">
        <v>7360.53995</v>
      </c>
      <c r="I1233" s="8">
        <v>1268.98381</v>
      </c>
      <c r="J1233" s="8">
        <v>4848.6133</v>
      </c>
    </row>
    <row r="1234" ht="13.55" customHeight="1">
      <c r="A1234" s="8">
        <v>1269.27851</v>
      </c>
      <c r="B1234" s="8">
        <v>180.06749</v>
      </c>
      <c r="C1234" s="8">
        <v>1269.27851</v>
      </c>
      <c r="D1234" s="8">
        <v>1420.43518</v>
      </c>
      <c r="E1234" s="8">
        <v>1269.27851</v>
      </c>
      <c r="F1234" s="8">
        <v>1585.82549</v>
      </c>
      <c r="G1234" s="8">
        <v>1269.27851</v>
      </c>
      <c r="H1234" s="8">
        <v>7365.85852</v>
      </c>
      <c r="I1234" s="8">
        <v>1269.27851</v>
      </c>
      <c r="J1234" s="8">
        <v>4786.83369</v>
      </c>
    </row>
    <row r="1235" ht="13.55" customHeight="1">
      <c r="A1235" s="8">
        <v>1269.5732</v>
      </c>
      <c r="B1235" s="8">
        <v>238.40276</v>
      </c>
      <c r="C1235" s="8">
        <v>1269.5732</v>
      </c>
      <c r="D1235" s="8">
        <v>1412.79615</v>
      </c>
      <c r="E1235" s="8">
        <v>1269.5732</v>
      </c>
      <c r="F1235" s="8">
        <v>1577.12741</v>
      </c>
      <c r="G1235" s="8">
        <v>1269.5732</v>
      </c>
      <c r="H1235" s="8">
        <v>7380.31039</v>
      </c>
      <c r="I1235" s="8">
        <v>1269.5732</v>
      </c>
      <c r="J1235" s="8">
        <v>4722.2969</v>
      </c>
    </row>
    <row r="1236" ht="13.55" customHeight="1">
      <c r="A1236" s="8">
        <v>1269.86787</v>
      </c>
      <c r="B1236" s="8">
        <v>253.13507</v>
      </c>
      <c r="C1236" s="8">
        <v>1269.86787</v>
      </c>
      <c r="D1236" s="8">
        <v>1405.05536</v>
      </c>
      <c r="E1236" s="8">
        <v>1269.86787</v>
      </c>
      <c r="F1236" s="8">
        <v>1567.39894</v>
      </c>
      <c r="G1236" s="8">
        <v>1269.86787</v>
      </c>
      <c r="H1236" s="8">
        <v>7383.65255</v>
      </c>
      <c r="I1236" s="8">
        <v>1269.86787</v>
      </c>
      <c r="J1236" s="8">
        <v>4661.60392</v>
      </c>
    </row>
    <row r="1237" ht="13.55" customHeight="1">
      <c r="A1237" s="8">
        <v>1270.16253</v>
      </c>
      <c r="B1237" s="8">
        <v>88.15197000000001</v>
      </c>
      <c r="C1237" s="8">
        <v>1270.16253</v>
      </c>
      <c r="D1237" s="8">
        <v>1397.33596</v>
      </c>
      <c r="E1237" s="8">
        <v>1270.16253</v>
      </c>
      <c r="F1237" s="8">
        <v>1561.2441</v>
      </c>
      <c r="G1237" s="8">
        <v>1270.16253</v>
      </c>
      <c r="H1237" s="8">
        <v>7357.20903</v>
      </c>
      <c r="I1237" s="8">
        <v>1270.16253</v>
      </c>
      <c r="J1237" s="8">
        <v>4605.75775</v>
      </c>
    </row>
    <row r="1238" ht="13.55" customHeight="1">
      <c r="A1238" s="8">
        <v>1270.45717</v>
      </c>
      <c r="B1238" s="8">
        <v>203.67384</v>
      </c>
      <c r="C1238" s="8">
        <v>1270.45717</v>
      </c>
      <c r="D1238" s="8">
        <v>1390.71565</v>
      </c>
      <c r="E1238" s="8">
        <v>1270.45717</v>
      </c>
      <c r="F1238" s="8">
        <v>1554.68641</v>
      </c>
      <c r="G1238" s="8">
        <v>1270.45717</v>
      </c>
      <c r="H1238" s="8">
        <v>7296.18901</v>
      </c>
      <c r="I1238" s="8">
        <v>1270.45717</v>
      </c>
      <c r="J1238" s="8">
        <v>4548.86364</v>
      </c>
    </row>
    <row r="1239" ht="13.55" customHeight="1">
      <c r="A1239" s="8">
        <v>1270.7518</v>
      </c>
      <c r="B1239" s="8">
        <v>103.5461</v>
      </c>
      <c r="C1239" s="8">
        <v>1270.7518</v>
      </c>
      <c r="D1239" s="8">
        <v>1384.54394</v>
      </c>
      <c r="E1239" s="8">
        <v>1270.7518</v>
      </c>
      <c r="F1239" s="8">
        <v>1546.35593</v>
      </c>
      <c r="G1239" s="8">
        <v>1270.7518</v>
      </c>
      <c r="H1239" s="8">
        <v>7241.69497</v>
      </c>
      <c r="I1239" s="8">
        <v>1270.7518</v>
      </c>
      <c r="J1239" s="8">
        <v>4489.78136</v>
      </c>
    </row>
    <row r="1240" ht="13.55" customHeight="1">
      <c r="A1240" s="8">
        <v>1271.04641</v>
      </c>
      <c r="B1240" s="8">
        <v>88.06402</v>
      </c>
      <c r="C1240" s="8">
        <v>1271.04641</v>
      </c>
      <c r="D1240" s="8">
        <v>1378.37222</v>
      </c>
      <c r="E1240" s="8">
        <v>1271.04641</v>
      </c>
      <c r="F1240" s="8">
        <v>1539.45707</v>
      </c>
      <c r="G1240" s="8">
        <v>1271.04641</v>
      </c>
      <c r="H1240" s="8">
        <v>7123.96934</v>
      </c>
      <c r="I1240" s="8">
        <v>1271.04641</v>
      </c>
      <c r="J1240" s="8">
        <v>4434.25925</v>
      </c>
    </row>
    <row r="1241" ht="13.55" customHeight="1">
      <c r="A1241" s="8">
        <v>1271.34101</v>
      </c>
      <c r="B1241" s="8">
        <v>140.2071</v>
      </c>
      <c r="C1241" s="8">
        <v>1271.34101</v>
      </c>
      <c r="D1241" s="8">
        <v>1373.52052</v>
      </c>
      <c r="E1241" s="8">
        <v>1271.34101</v>
      </c>
      <c r="F1241" s="8">
        <v>1534.99598</v>
      </c>
      <c r="G1241" s="8">
        <v>1271.34101</v>
      </c>
      <c r="H1241" s="8">
        <v>7085.46566</v>
      </c>
      <c r="I1241" s="8">
        <v>1271.34101</v>
      </c>
      <c r="J1241" s="8">
        <v>4377.56925</v>
      </c>
    </row>
    <row r="1242" ht="13.55" customHeight="1">
      <c r="A1242" s="8">
        <v>1271.63559</v>
      </c>
      <c r="B1242" s="8">
        <v>83.52563000000001</v>
      </c>
      <c r="C1242" s="8">
        <v>1271.63559</v>
      </c>
      <c r="D1242" s="8">
        <v>1370.21035</v>
      </c>
      <c r="E1242" s="8">
        <v>1271.63559</v>
      </c>
      <c r="F1242" s="8">
        <v>1529.86918</v>
      </c>
      <c r="G1242" s="8">
        <v>1271.63559</v>
      </c>
      <c r="H1242" s="8">
        <v>7120.15483</v>
      </c>
      <c r="I1242" s="8">
        <v>1271.63559</v>
      </c>
      <c r="J1242" s="8">
        <v>4319.61781</v>
      </c>
    </row>
    <row r="1243" ht="13.55" customHeight="1">
      <c r="A1243" s="8">
        <v>1271.8496</v>
      </c>
      <c r="B1243" s="8">
        <v>201.03607</v>
      </c>
      <c r="C1243" s="8">
        <v>1271.8496</v>
      </c>
      <c r="D1243" s="8">
        <v>1367.07219</v>
      </c>
      <c r="E1243" s="8">
        <v>1271.8496</v>
      </c>
      <c r="F1243" s="8">
        <v>1525.59166</v>
      </c>
      <c r="G1243" s="8">
        <v>1271.8496</v>
      </c>
      <c r="H1243" s="8">
        <v>7094.89012</v>
      </c>
      <c r="I1243" s="8">
        <v>1271.8496</v>
      </c>
      <c r="J1243" s="8">
        <v>4264.29005</v>
      </c>
    </row>
    <row r="1244" ht="13.55" customHeight="1">
      <c r="A1244" s="8">
        <v>1272.14812</v>
      </c>
      <c r="B1244" s="8">
        <v>230.64079</v>
      </c>
      <c r="C1244" s="8">
        <v>1272.14812</v>
      </c>
      <c r="D1244" s="8">
        <v>1364.31122</v>
      </c>
      <c r="E1244" s="8">
        <v>1272.14812</v>
      </c>
      <c r="F1244" s="8">
        <v>1519.07056</v>
      </c>
      <c r="G1244" s="8">
        <v>1272.14812</v>
      </c>
      <c r="H1244" s="8">
        <v>7064.98532</v>
      </c>
      <c r="I1244" s="8">
        <v>1272.14812</v>
      </c>
      <c r="J1244" s="8">
        <v>4206.16212</v>
      </c>
    </row>
    <row r="1245" ht="13.55" customHeight="1">
      <c r="A1245" s="8">
        <v>1272.44662</v>
      </c>
      <c r="B1245" s="8">
        <v>168.16969</v>
      </c>
      <c r="C1245" s="8">
        <v>1272.44662</v>
      </c>
      <c r="D1245" s="8">
        <v>1362.62596</v>
      </c>
      <c r="E1245" s="8">
        <v>1272.44662</v>
      </c>
      <c r="F1245" s="8">
        <v>1512.34563</v>
      </c>
      <c r="G1245" s="8">
        <v>1272.44662</v>
      </c>
      <c r="H1245" s="8">
        <v>7044.5947</v>
      </c>
      <c r="I1245" s="8">
        <v>1272.44662</v>
      </c>
      <c r="J1245" s="8">
        <v>4146.37757</v>
      </c>
    </row>
    <row r="1246" ht="13.55" customHeight="1">
      <c r="A1246" s="8">
        <v>1272.74512</v>
      </c>
      <c r="B1246" s="8">
        <v>147.50464</v>
      </c>
      <c r="C1246" s="8">
        <v>1272.74512</v>
      </c>
      <c r="D1246" s="8">
        <v>1361.26609</v>
      </c>
      <c r="E1246" s="8">
        <v>1272.74512</v>
      </c>
      <c r="F1246" s="8">
        <v>1506.51559</v>
      </c>
      <c r="G1246" s="8">
        <v>1272.74512</v>
      </c>
      <c r="H1246" s="8">
        <v>6988.60269</v>
      </c>
      <c r="I1246" s="8">
        <v>1272.74512</v>
      </c>
      <c r="J1246" s="8">
        <v>4087.88586</v>
      </c>
    </row>
    <row r="1247" ht="13.55" customHeight="1">
      <c r="A1247" s="8">
        <v>1273.0436</v>
      </c>
      <c r="B1247" s="8">
        <v>145.07425</v>
      </c>
      <c r="C1247" s="8">
        <v>1273.0436</v>
      </c>
      <c r="D1247" s="8">
        <v>1359.90622</v>
      </c>
      <c r="E1247" s="8">
        <v>1273.0436</v>
      </c>
      <c r="F1247" s="8">
        <v>1500.08122</v>
      </c>
      <c r="G1247" s="8">
        <v>1273.0436</v>
      </c>
      <c r="H1247" s="8">
        <v>6954.02633</v>
      </c>
      <c r="I1247" s="8">
        <v>1273.0436</v>
      </c>
      <c r="J1247" s="8">
        <v>4036.60153</v>
      </c>
    </row>
    <row r="1248" ht="13.55" customHeight="1">
      <c r="A1248" s="8">
        <v>1273.34208</v>
      </c>
      <c r="B1248" s="8">
        <v>203.08708</v>
      </c>
      <c r="C1248" s="8">
        <v>1273.34208</v>
      </c>
      <c r="D1248" s="8">
        <v>1358.75969</v>
      </c>
      <c r="E1248" s="8">
        <v>1273.34208</v>
      </c>
      <c r="F1248" s="8">
        <v>1493.5659</v>
      </c>
      <c r="G1248" s="8">
        <v>1273.34208</v>
      </c>
      <c r="H1248" s="8">
        <v>6972.71668</v>
      </c>
      <c r="I1248" s="8">
        <v>1273.34208</v>
      </c>
      <c r="J1248" s="8">
        <v>3985.12114</v>
      </c>
    </row>
    <row r="1249" ht="13.55" customHeight="1">
      <c r="A1249" s="8">
        <v>1273.64054</v>
      </c>
      <c r="B1249" s="8">
        <v>151.11377</v>
      </c>
      <c r="C1249" s="8">
        <v>1273.64054</v>
      </c>
      <c r="D1249" s="8">
        <v>1357.71364</v>
      </c>
      <c r="E1249" s="8">
        <v>1273.64054</v>
      </c>
      <c r="F1249" s="8">
        <v>1487.81272</v>
      </c>
      <c r="G1249" s="8">
        <v>1273.64054</v>
      </c>
      <c r="H1249" s="8">
        <v>6964.25823</v>
      </c>
      <c r="I1249" s="8">
        <v>1273.64054</v>
      </c>
      <c r="J1249" s="8">
        <v>3929.00611</v>
      </c>
    </row>
    <row r="1250" ht="13.55" customHeight="1">
      <c r="A1250" s="8">
        <v>1273.939</v>
      </c>
      <c r="B1250" s="8">
        <v>141.4033</v>
      </c>
      <c r="C1250" s="8">
        <v>1273.939</v>
      </c>
      <c r="D1250" s="8">
        <v>1356.66758</v>
      </c>
      <c r="E1250" s="8">
        <v>1273.939</v>
      </c>
      <c r="F1250" s="8">
        <v>1482.3537</v>
      </c>
      <c r="G1250" s="8">
        <v>1273.939</v>
      </c>
      <c r="H1250" s="8">
        <v>6915.3709</v>
      </c>
      <c r="I1250" s="8">
        <v>1273.939</v>
      </c>
      <c r="J1250" s="8">
        <v>3872.31426</v>
      </c>
    </row>
    <row r="1251" ht="13.55" customHeight="1">
      <c r="A1251" s="8">
        <v>1274.23744</v>
      </c>
      <c r="B1251" s="8">
        <v>142.80232</v>
      </c>
      <c r="C1251" s="8">
        <v>1274.23744</v>
      </c>
      <c r="D1251" s="8">
        <v>1355.62153</v>
      </c>
      <c r="E1251" s="8">
        <v>1274.23744</v>
      </c>
      <c r="F1251" s="8">
        <v>1476.84066</v>
      </c>
      <c r="G1251" s="8">
        <v>1274.23744</v>
      </c>
      <c r="H1251" s="8">
        <v>6848.22229</v>
      </c>
      <c r="I1251" s="8">
        <v>1274.23744</v>
      </c>
      <c r="J1251" s="8">
        <v>3813.94126</v>
      </c>
    </row>
    <row r="1252" ht="13.55" customHeight="1">
      <c r="A1252" s="8">
        <v>1274.53587</v>
      </c>
      <c r="B1252" s="8">
        <v>153.7464</v>
      </c>
      <c r="C1252" s="8">
        <v>1274.53587</v>
      </c>
      <c r="D1252" s="8">
        <v>1354.57547</v>
      </c>
      <c r="E1252" s="8">
        <v>1274.53587</v>
      </c>
      <c r="F1252" s="8">
        <v>1471.35215</v>
      </c>
      <c r="G1252" s="8">
        <v>1274.53587</v>
      </c>
      <c r="H1252" s="8">
        <v>6820.63156</v>
      </c>
      <c r="I1252" s="8">
        <v>1274.53587</v>
      </c>
      <c r="J1252" s="8">
        <v>3767.36562</v>
      </c>
    </row>
    <row r="1253" ht="13.55" customHeight="1">
      <c r="A1253" s="8">
        <v>1274.83429</v>
      </c>
      <c r="B1253" s="8">
        <v>97.79643</v>
      </c>
      <c r="C1253" s="8">
        <v>1274.83429</v>
      </c>
      <c r="D1253" s="8">
        <v>1353.52942</v>
      </c>
      <c r="E1253" s="8">
        <v>1274.83429</v>
      </c>
      <c r="F1253" s="8">
        <v>1464.34972</v>
      </c>
      <c r="G1253" s="8">
        <v>1274.83429</v>
      </c>
      <c r="H1253" s="8">
        <v>6788.95331</v>
      </c>
      <c r="I1253" s="8">
        <v>1274.83429</v>
      </c>
      <c r="J1253" s="8">
        <v>3723.46627</v>
      </c>
    </row>
    <row r="1254" ht="13.55" customHeight="1">
      <c r="A1254" s="8">
        <v>1275.13271</v>
      </c>
      <c r="B1254" s="8">
        <v>122.07841</v>
      </c>
      <c r="C1254" s="8">
        <v>1275.13271</v>
      </c>
      <c r="D1254" s="8">
        <v>1352.46388</v>
      </c>
      <c r="E1254" s="8">
        <v>1275.13271</v>
      </c>
      <c r="F1254" s="8">
        <v>1460.18241</v>
      </c>
      <c r="G1254" s="8">
        <v>1275.13271</v>
      </c>
      <c r="H1254" s="8">
        <v>6766.84724</v>
      </c>
      <c r="I1254" s="8">
        <v>1275.13271</v>
      </c>
      <c r="J1254" s="8">
        <v>3675.53353</v>
      </c>
    </row>
    <row r="1255" ht="13.55" customHeight="1">
      <c r="A1255" s="8">
        <v>1275.43111</v>
      </c>
      <c r="B1255" s="8">
        <v>140.75909</v>
      </c>
      <c r="C1255" s="8">
        <v>1275.43111</v>
      </c>
      <c r="D1255" s="8">
        <v>1351.33467</v>
      </c>
      <c r="E1255" s="8">
        <v>1275.43111</v>
      </c>
      <c r="F1255" s="8">
        <v>1454.7638</v>
      </c>
      <c r="G1255" s="8">
        <v>1275.43111</v>
      </c>
      <c r="H1255" s="8">
        <v>6721.36123</v>
      </c>
      <c r="I1255" s="8">
        <v>1275.43111</v>
      </c>
      <c r="J1255" s="8">
        <v>3628.06628</v>
      </c>
    </row>
    <row r="1256" ht="13.55" customHeight="1">
      <c r="A1256" s="8">
        <v>1275.7295</v>
      </c>
      <c r="B1256" s="8">
        <v>105.61232</v>
      </c>
      <c r="C1256" s="8">
        <v>1275.7295</v>
      </c>
      <c r="D1256" s="8">
        <v>1350.18402</v>
      </c>
      <c r="E1256" s="8">
        <v>1275.7295</v>
      </c>
      <c r="F1256" s="8">
        <v>1446.61412</v>
      </c>
      <c r="G1256" s="8">
        <v>1275.7295</v>
      </c>
      <c r="H1256" s="8">
        <v>6650.69191</v>
      </c>
      <c r="I1256" s="8">
        <v>1275.7295</v>
      </c>
      <c r="J1256" s="8">
        <v>3581.36073</v>
      </c>
    </row>
    <row r="1257" ht="13.55" customHeight="1">
      <c r="A1257" s="8">
        <v>1276.02788</v>
      </c>
      <c r="B1257" s="8">
        <v>88.12855</v>
      </c>
      <c r="C1257" s="8">
        <v>1276.02788</v>
      </c>
      <c r="D1257" s="8">
        <v>1349.03336</v>
      </c>
      <c r="E1257" s="8">
        <v>1276.02788</v>
      </c>
      <c r="F1257" s="8">
        <v>1439.3866</v>
      </c>
      <c r="G1257" s="8">
        <v>1276.02788</v>
      </c>
      <c r="H1257" s="8">
        <v>6610.3554</v>
      </c>
      <c r="I1257" s="8">
        <v>1276.02788</v>
      </c>
      <c r="J1257" s="8">
        <v>3537.10602</v>
      </c>
    </row>
    <row r="1258" ht="13.55" customHeight="1">
      <c r="A1258" s="8">
        <v>1276.32625</v>
      </c>
      <c r="B1258" s="8">
        <v>-2.00341</v>
      </c>
      <c r="C1258" s="8">
        <v>1276.32625</v>
      </c>
      <c r="D1258" s="8">
        <v>1347.0895</v>
      </c>
      <c r="E1258" s="8">
        <v>1276.32625</v>
      </c>
      <c r="F1258" s="8">
        <v>1434.60544</v>
      </c>
      <c r="G1258" s="8">
        <v>1276.32625</v>
      </c>
      <c r="H1258" s="8">
        <v>6646.39078</v>
      </c>
      <c r="I1258" s="8">
        <v>1276.32625</v>
      </c>
      <c r="J1258" s="8">
        <v>3488.62335</v>
      </c>
    </row>
    <row r="1259" ht="13.55" customHeight="1">
      <c r="A1259" s="8">
        <v>1276.62461</v>
      </c>
      <c r="B1259" s="8">
        <v>0.98954</v>
      </c>
      <c r="C1259" s="8">
        <v>1276.62461</v>
      </c>
      <c r="D1259" s="8">
        <v>1344.68357</v>
      </c>
      <c r="E1259" s="8">
        <v>1276.62461</v>
      </c>
      <c r="F1259" s="8">
        <v>1430.11759</v>
      </c>
      <c r="G1259" s="8">
        <v>1276.62461</v>
      </c>
      <c r="H1259" s="8">
        <v>6645.87839</v>
      </c>
      <c r="I1259" s="8">
        <v>1276.62461</v>
      </c>
      <c r="J1259" s="8">
        <v>3445.67959</v>
      </c>
    </row>
    <row r="1260" ht="13.55" customHeight="1">
      <c r="A1260" s="8">
        <v>1276.92295</v>
      </c>
      <c r="B1260" s="8">
        <v>105.04373</v>
      </c>
      <c r="C1260" s="8">
        <v>1276.92295</v>
      </c>
      <c r="D1260" s="8">
        <v>1342.27765</v>
      </c>
      <c r="E1260" s="8">
        <v>1276.92295</v>
      </c>
      <c r="F1260" s="8">
        <v>1425.57406</v>
      </c>
      <c r="G1260" s="8">
        <v>1276.92295</v>
      </c>
      <c r="H1260" s="8">
        <v>6581.64832</v>
      </c>
      <c r="I1260" s="8">
        <v>1276.92295</v>
      </c>
      <c r="J1260" s="8">
        <v>3403.53351</v>
      </c>
    </row>
    <row r="1261" ht="13.55" customHeight="1">
      <c r="A1261" s="8">
        <v>1277.22129</v>
      </c>
      <c r="B1261" s="8">
        <v>-13.83328</v>
      </c>
      <c r="C1261" s="8">
        <v>1277.22129</v>
      </c>
      <c r="D1261" s="8">
        <v>1339.25179</v>
      </c>
      <c r="E1261" s="8">
        <v>1277.22129</v>
      </c>
      <c r="F1261" s="8">
        <v>1424.75319</v>
      </c>
      <c r="G1261" s="8">
        <v>1277.22129</v>
      </c>
      <c r="H1261" s="8">
        <v>6495.08589</v>
      </c>
      <c r="I1261" s="8">
        <v>1277.22129</v>
      </c>
      <c r="J1261" s="8">
        <v>3359.37368</v>
      </c>
    </row>
    <row r="1262" ht="13.55" customHeight="1">
      <c r="A1262" s="8">
        <v>1277.51962</v>
      </c>
      <c r="B1262" s="8">
        <v>266.555</v>
      </c>
      <c r="C1262" s="8">
        <v>1277.51962</v>
      </c>
      <c r="D1262" s="8">
        <v>1335.31915</v>
      </c>
      <c r="E1262" s="8">
        <v>1277.51962</v>
      </c>
      <c r="F1262" s="8">
        <v>1425.25538</v>
      </c>
      <c r="G1262" s="8">
        <v>1277.51962</v>
      </c>
      <c r="H1262" s="8">
        <v>6463.17859</v>
      </c>
      <c r="I1262" s="8">
        <v>1277.51962</v>
      </c>
      <c r="J1262" s="8">
        <v>3314.50668</v>
      </c>
    </row>
    <row r="1263" ht="13.55" customHeight="1">
      <c r="A1263" s="8">
        <v>1277.81793</v>
      </c>
      <c r="B1263" s="8">
        <v>120.84423</v>
      </c>
      <c r="C1263" s="8">
        <v>1277.81793</v>
      </c>
      <c r="D1263" s="8">
        <v>1331.23954</v>
      </c>
      <c r="E1263" s="8">
        <v>1277.81793</v>
      </c>
      <c r="F1263" s="8">
        <v>1427.98198</v>
      </c>
      <c r="G1263" s="8">
        <v>1277.81793</v>
      </c>
      <c r="H1263" s="8">
        <v>6436.31272</v>
      </c>
      <c r="I1263" s="8">
        <v>1277.81793</v>
      </c>
      <c r="J1263" s="8">
        <v>3262.88255</v>
      </c>
    </row>
    <row r="1264" ht="13.55" customHeight="1">
      <c r="A1264" s="8">
        <v>1278.11624</v>
      </c>
      <c r="B1264" s="8">
        <v>115.62273</v>
      </c>
      <c r="C1264" s="8">
        <v>1278.11624</v>
      </c>
      <c r="D1264" s="8">
        <v>1327.04154</v>
      </c>
      <c r="E1264" s="8">
        <v>1278.11624</v>
      </c>
      <c r="F1264" s="8">
        <v>1433.31403</v>
      </c>
      <c r="G1264" s="8">
        <v>1278.11624</v>
      </c>
      <c r="H1264" s="8">
        <v>6441.06797</v>
      </c>
      <c r="I1264" s="8">
        <v>1278.11624</v>
      </c>
      <c r="J1264" s="8">
        <v>3214.17684</v>
      </c>
    </row>
    <row r="1265" ht="13.55" customHeight="1">
      <c r="A1265" s="8">
        <v>1278.41454</v>
      </c>
      <c r="B1265" s="8">
        <v>179.54514</v>
      </c>
      <c r="C1265" s="8">
        <v>1278.41454</v>
      </c>
      <c r="D1265" s="8">
        <v>1322.39694</v>
      </c>
      <c r="E1265" s="8">
        <v>1278.41454</v>
      </c>
      <c r="F1265" s="8">
        <v>1438.46771</v>
      </c>
      <c r="G1265" s="8">
        <v>1278.41454</v>
      </c>
      <c r="H1265" s="8">
        <v>6419.12854</v>
      </c>
      <c r="I1265" s="8">
        <v>1278.41454</v>
      </c>
      <c r="J1265" s="8">
        <v>3164.88919</v>
      </c>
    </row>
    <row r="1266" ht="13.55" customHeight="1">
      <c r="A1266" s="8">
        <v>1278.71282</v>
      </c>
      <c r="B1266" s="8">
        <v>243.14669</v>
      </c>
      <c r="C1266" s="8">
        <v>1278.71282</v>
      </c>
      <c r="D1266" s="8">
        <v>1317.58509</v>
      </c>
      <c r="E1266" s="8">
        <v>1278.71282</v>
      </c>
      <c r="F1266" s="8">
        <v>1442.89027</v>
      </c>
      <c r="G1266" s="8">
        <v>1278.71282</v>
      </c>
      <c r="H1266" s="8">
        <v>6322.3082</v>
      </c>
      <c r="I1266" s="8">
        <v>1278.71282</v>
      </c>
      <c r="J1266" s="8">
        <v>3119.61077</v>
      </c>
    </row>
    <row r="1267" ht="13.55" customHeight="1">
      <c r="A1267" s="8">
        <v>1279.01109</v>
      </c>
      <c r="B1267" s="8">
        <v>158.0259</v>
      </c>
      <c r="C1267" s="8">
        <v>1279.01109</v>
      </c>
      <c r="D1267" s="8">
        <v>1312.77324</v>
      </c>
      <c r="E1267" s="8">
        <v>1279.01109</v>
      </c>
      <c r="F1267" s="8">
        <v>1449.24965</v>
      </c>
      <c r="G1267" s="8">
        <v>1279.01109</v>
      </c>
      <c r="H1267" s="8">
        <v>6291.17008</v>
      </c>
      <c r="I1267" s="8">
        <v>1279.01109</v>
      </c>
      <c r="J1267" s="8">
        <v>3076.56081</v>
      </c>
    </row>
    <row r="1268" ht="13.55" customHeight="1">
      <c r="A1268" s="8">
        <v>1279.30936</v>
      </c>
      <c r="B1268" s="8">
        <v>73.36882</v>
      </c>
      <c r="C1268" s="8">
        <v>1279.30936</v>
      </c>
      <c r="D1268" s="8">
        <v>1308.46231</v>
      </c>
      <c r="E1268" s="8">
        <v>1279.30936</v>
      </c>
      <c r="F1268" s="8">
        <v>1456.26377</v>
      </c>
      <c r="G1268" s="8">
        <v>1279.30936</v>
      </c>
      <c r="H1268" s="8">
        <v>6289.84703</v>
      </c>
      <c r="I1268" s="8">
        <v>1279.30936</v>
      </c>
      <c r="J1268" s="8">
        <v>3037.92389</v>
      </c>
    </row>
    <row r="1269" ht="13.55" customHeight="1">
      <c r="A1269" s="8">
        <v>1279.60761</v>
      </c>
      <c r="B1269" s="8">
        <v>76.60766</v>
      </c>
      <c r="C1269" s="8">
        <v>1279.60761</v>
      </c>
      <c r="D1269" s="8">
        <v>1304.50823</v>
      </c>
      <c r="E1269" s="8">
        <v>1279.60761</v>
      </c>
      <c r="F1269" s="8">
        <v>1464.54907</v>
      </c>
      <c r="G1269" s="8">
        <v>1279.60761</v>
      </c>
      <c r="H1269" s="8">
        <v>6266.55122</v>
      </c>
      <c r="I1269" s="8">
        <v>1279.60761</v>
      </c>
      <c r="J1269" s="8">
        <v>2997.99904</v>
      </c>
    </row>
    <row r="1270" ht="13.55" customHeight="1">
      <c r="A1270" s="8">
        <v>1279.90585</v>
      </c>
      <c r="B1270" s="8">
        <v>177.90218</v>
      </c>
      <c r="C1270" s="8">
        <v>1279.90585</v>
      </c>
      <c r="D1270" s="8">
        <v>1300.55415</v>
      </c>
      <c r="E1270" s="8">
        <v>1279.90585</v>
      </c>
      <c r="F1270" s="8">
        <v>1473.11974</v>
      </c>
      <c r="G1270" s="8">
        <v>1279.90585</v>
      </c>
      <c r="H1270" s="8">
        <v>6234.15534</v>
      </c>
      <c r="I1270" s="8">
        <v>1279.90585</v>
      </c>
      <c r="J1270" s="8">
        <v>2961.02776</v>
      </c>
    </row>
    <row r="1271" ht="13.55" customHeight="1">
      <c r="A1271" s="8">
        <v>1280.20408</v>
      </c>
      <c r="B1271" s="8">
        <v>15.56536</v>
      </c>
      <c r="C1271" s="8">
        <v>1280.20408</v>
      </c>
      <c r="D1271" s="8">
        <v>1296.86674</v>
      </c>
      <c r="E1271" s="8">
        <v>1280.20408</v>
      </c>
      <c r="F1271" s="8">
        <v>1484.17582</v>
      </c>
      <c r="G1271" s="8">
        <v>1280.20408</v>
      </c>
      <c r="H1271" s="8">
        <v>6210.86172</v>
      </c>
      <c r="I1271" s="8">
        <v>1280.20408</v>
      </c>
      <c r="J1271" s="8">
        <v>2927.09318</v>
      </c>
    </row>
    <row r="1272" ht="13.55" customHeight="1">
      <c r="A1272" s="8">
        <v>1280.5023</v>
      </c>
      <c r="B1272" s="8">
        <v>216.64761</v>
      </c>
      <c r="C1272" s="8">
        <v>1280.5023</v>
      </c>
      <c r="D1272" s="8">
        <v>1293.61463</v>
      </c>
      <c r="E1272" s="8">
        <v>1280.5023</v>
      </c>
      <c r="F1272" s="8">
        <v>1495.59751</v>
      </c>
      <c r="G1272" s="8">
        <v>1280.5023</v>
      </c>
      <c r="H1272" s="8">
        <v>6178.04048</v>
      </c>
      <c r="I1272" s="8">
        <v>1280.5023</v>
      </c>
      <c r="J1272" s="8">
        <v>2890.81683</v>
      </c>
    </row>
    <row r="1273" ht="13.55" customHeight="1">
      <c r="A1273" s="8">
        <v>1280.80051</v>
      </c>
      <c r="B1273" s="8">
        <v>297.79331</v>
      </c>
      <c r="C1273" s="8">
        <v>1280.80051</v>
      </c>
      <c r="D1273" s="8">
        <v>1290.44509</v>
      </c>
      <c r="E1273" s="8">
        <v>1280.80051</v>
      </c>
      <c r="F1273" s="8">
        <v>1503.55765</v>
      </c>
      <c r="G1273" s="8">
        <v>1280.80051</v>
      </c>
      <c r="H1273" s="8">
        <v>6174.98448</v>
      </c>
      <c r="I1273" s="8">
        <v>1280.80051</v>
      </c>
      <c r="J1273" s="8">
        <v>2853.92367</v>
      </c>
    </row>
    <row r="1274" ht="13.55" customHeight="1">
      <c r="A1274" s="8">
        <v>1281.09871</v>
      </c>
      <c r="B1274" s="8">
        <v>112.94632</v>
      </c>
      <c r="C1274" s="8">
        <v>1281.09871</v>
      </c>
      <c r="D1274" s="8">
        <v>1287.3262</v>
      </c>
      <c r="E1274" s="8">
        <v>1281.09871</v>
      </c>
      <c r="F1274" s="8">
        <v>1508.11641</v>
      </c>
      <c r="G1274" s="8">
        <v>1281.09871</v>
      </c>
      <c r="H1274" s="8">
        <v>6178.96067</v>
      </c>
      <c r="I1274" s="8">
        <v>1281.09871</v>
      </c>
      <c r="J1274" s="8">
        <v>2819.27796</v>
      </c>
    </row>
    <row r="1275" ht="13.55" customHeight="1">
      <c r="A1275" s="8">
        <v>1281.3969</v>
      </c>
      <c r="B1275" s="8">
        <v>208.59129</v>
      </c>
      <c r="C1275" s="8">
        <v>1281.3969</v>
      </c>
      <c r="D1275" s="8">
        <v>1284.43015</v>
      </c>
      <c r="E1275" s="8">
        <v>1281.3969</v>
      </c>
      <c r="F1275" s="8">
        <v>1514.80843</v>
      </c>
      <c r="G1275" s="8">
        <v>1281.3969</v>
      </c>
      <c r="H1275" s="8">
        <v>6139.53644</v>
      </c>
      <c r="I1275" s="8">
        <v>1281.3969</v>
      </c>
      <c r="J1275" s="8">
        <v>2786.74273</v>
      </c>
    </row>
    <row r="1276" ht="13.55" customHeight="1">
      <c r="A1276" s="8">
        <v>1281.69508</v>
      </c>
      <c r="B1276" s="8">
        <v>178.11986</v>
      </c>
      <c r="C1276" s="8">
        <v>1281.69508</v>
      </c>
      <c r="D1276" s="8">
        <v>1281.62673</v>
      </c>
      <c r="E1276" s="8">
        <v>1281.69508</v>
      </c>
      <c r="F1276" s="8">
        <v>1519.99418</v>
      </c>
      <c r="G1276" s="8">
        <v>1281.69508</v>
      </c>
      <c r="H1276" s="8">
        <v>6090.70421</v>
      </c>
      <c r="I1276" s="8">
        <v>1281.69508</v>
      </c>
      <c r="J1276" s="8">
        <v>2756.97428</v>
      </c>
    </row>
    <row r="1277" ht="13.55" customHeight="1">
      <c r="A1277" s="8">
        <v>1281.99325</v>
      </c>
      <c r="B1277" s="8">
        <v>117.84998</v>
      </c>
      <c r="C1277" s="8">
        <v>1281.99325</v>
      </c>
      <c r="D1277" s="8">
        <v>1278.82331</v>
      </c>
      <c r="E1277" s="8">
        <v>1281.99325</v>
      </c>
      <c r="F1277" s="8">
        <v>1526.80825</v>
      </c>
      <c r="G1277" s="8">
        <v>1281.99325</v>
      </c>
      <c r="H1277" s="8">
        <v>6080.55865</v>
      </c>
      <c r="I1277" s="8">
        <v>1281.99325</v>
      </c>
      <c r="J1277" s="8">
        <v>2726.02367</v>
      </c>
    </row>
    <row r="1278" ht="13.55" customHeight="1">
      <c r="A1278" s="8">
        <v>1282.2914</v>
      </c>
      <c r="B1278" s="8">
        <v>154.51111</v>
      </c>
      <c r="C1278" s="8">
        <v>1282.2914</v>
      </c>
      <c r="D1278" s="8">
        <v>1276.37315</v>
      </c>
      <c r="E1278" s="8">
        <v>1282.2914</v>
      </c>
      <c r="F1278" s="8">
        <v>1532.43365</v>
      </c>
      <c r="G1278" s="8">
        <v>1282.2914</v>
      </c>
      <c r="H1278" s="8">
        <v>6028.31771</v>
      </c>
      <c r="I1278" s="8">
        <v>1282.2914</v>
      </c>
      <c r="J1278" s="8">
        <v>2693.18409</v>
      </c>
    </row>
    <row r="1279" ht="13.55" customHeight="1">
      <c r="A1279" s="8">
        <v>1282.58955</v>
      </c>
      <c r="B1279" s="8">
        <v>93.65412999999999</v>
      </c>
      <c r="C1279" s="8">
        <v>1282.58955</v>
      </c>
      <c r="D1279" s="8">
        <v>1274.22874</v>
      </c>
      <c r="E1279" s="8">
        <v>1282.58955</v>
      </c>
      <c r="F1279" s="8">
        <v>1537.91304</v>
      </c>
      <c r="G1279" s="8">
        <v>1282.58955</v>
      </c>
      <c r="H1279" s="8">
        <v>6011.68229</v>
      </c>
      <c r="I1279" s="8">
        <v>1282.58955</v>
      </c>
      <c r="J1279" s="8">
        <v>2659.14973</v>
      </c>
    </row>
    <row r="1280" ht="13.55" customHeight="1">
      <c r="A1280" s="8">
        <v>1282.88768</v>
      </c>
      <c r="B1280" s="8">
        <v>113.24547</v>
      </c>
      <c r="C1280" s="8">
        <v>1282.88768</v>
      </c>
      <c r="D1280" s="8">
        <v>1272.08433</v>
      </c>
      <c r="E1280" s="8">
        <v>1282.88768</v>
      </c>
      <c r="F1280" s="8">
        <v>1538.64888</v>
      </c>
      <c r="G1280" s="8">
        <v>1282.88768</v>
      </c>
      <c r="H1280" s="8">
        <v>6063.54957</v>
      </c>
      <c r="I1280" s="8">
        <v>1282.88768</v>
      </c>
      <c r="J1280" s="8">
        <v>2624.10318</v>
      </c>
    </row>
    <row r="1281" ht="13.55" customHeight="1">
      <c r="A1281" s="8">
        <v>1283.18581</v>
      </c>
      <c r="B1281" s="8">
        <v>40.88178</v>
      </c>
      <c r="C1281" s="8">
        <v>1283.18581</v>
      </c>
      <c r="D1281" s="8">
        <v>1270.28116</v>
      </c>
      <c r="E1281" s="8">
        <v>1283.18581</v>
      </c>
      <c r="F1281" s="8">
        <v>1538.9565</v>
      </c>
      <c r="G1281" s="8">
        <v>1283.18581</v>
      </c>
      <c r="H1281" s="8">
        <v>6074.47238</v>
      </c>
      <c r="I1281" s="8">
        <v>1283.18581</v>
      </c>
      <c r="J1281" s="8">
        <v>2588.27094</v>
      </c>
    </row>
    <row r="1282" ht="13.55" customHeight="1">
      <c r="A1282" s="8">
        <v>1283.48392</v>
      </c>
      <c r="B1282" s="8">
        <v>54.81911</v>
      </c>
      <c r="C1282" s="8">
        <v>1283.48392</v>
      </c>
      <c r="D1282" s="8">
        <v>1269.09899</v>
      </c>
      <c r="E1282" s="8">
        <v>1283.48392</v>
      </c>
      <c r="F1282" s="8">
        <v>1538.00491</v>
      </c>
      <c r="G1282" s="8">
        <v>1283.48392</v>
      </c>
      <c r="H1282" s="8">
        <v>5941.99068</v>
      </c>
      <c r="I1282" s="8">
        <v>1283.48392</v>
      </c>
      <c r="J1282" s="8">
        <v>2557.66487</v>
      </c>
    </row>
    <row r="1283" ht="13.55" customHeight="1">
      <c r="A1283" s="8">
        <v>1283.78202</v>
      </c>
      <c r="B1283" s="8">
        <v>158.85452</v>
      </c>
      <c r="C1283" s="8">
        <v>1283.78202</v>
      </c>
      <c r="D1283" s="8">
        <v>1268.05293</v>
      </c>
      <c r="E1283" s="8">
        <v>1283.78202</v>
      </c>
      <c r="F1283" s="8">
        <v>1533.76789</v>
      </c>
      <c r="G1283" s="8">
        <v>1283.78202</v>
      </c>
      <c r="H1283" s="8">
        <v>5902.20139</v>
      </c>
      <c r="I1283" s="8">
        <v>1283.78202</v>
      </c>
      <c r="J1283" s="8">
        <v>2527.17504</v>
      </c>
    </row>
    <row r="1284" ht="13.55" customHeight="1">
      <c r="A1284" s="8">
        <v>1284.08011</v>
      </c>
      <c r="B1284" s="8">
        <v>112.41384</v>
      </c>
      <c r="C1284" s="8">
        <v>1284.08011</v>
      </c>
      <c r="D1284" s="8">
        <v>1267.08108</v>
      </c>
      <c r="E1284" s="8">
        <v>1284.08011</v>
      </c>
      <c r="F1284" s="8">
        <v>1529.8776</v>
      </c>
      <c r="G1284" s="8">
        <v>1284.08011</v>
      </c>
      <c r="H1284" s="8">
        <v>5923.61791</v>
      </c>
      <c r="I1284" s="8">
        <v>1284.08011</v>
      </c>
      <c r="J1284" s="8">
        <v>2494.61196</v>
      </c>
    </row>
    <row r="1285" ht="13.55" customHeight="1">
      <c r="A1285" s="8">
        <v>1284.37819</v>
      </c>
      <c r="B1285" s="8">
        <v>24.3202</v>
      </c>
      <c r="C1285" s="8">
        <v>1284.37819</v>
      </c>
      <c r="D1285" s="8">
        <v>1266.49519</v>
      </c>
      <c r="E1285" s="8">
        <v>1284.37819</v>
      </c>
      <c r="F1285" s="8">
        <v>1524.25462</v>
      </c>
      <c r="G1285" s="8">
        <v>1284.37819</v>
      </c>
      <c r="H1285" s="8">
        <v>5882.99465</v>
      </c>
      <c r="I1285" s="8">
        <v>1284.37819</v>
      </c>
      <c r="J1285" s="8">
        <v>2465.14188</v>
      </c>
    </row>
    <row r="1286" ht="13.55" customHeight="1">
      <c r="A1286" s="8">
        <v>1284.67626</v>
      </c>
      <c r="B1286" s="8">
        <v>36.41494</v>
      </c>
      <c r="C1286" s="8">
        <v>1284.67626</v>
      </c>
      <c r="D1286" s="8">
        <v>1266.08723</v>
      </c>
      <c r="E1286" s="8">
        <v>1284.67626</v>
      </c>
      <c r="F1286" s="8">
        <v>1517.34225</v>
      </c>
      <c r="G1286" s="8">
        <v>1284.67626</v>
      </c>
      <c r="H1286" s="8">
        <v>5808.66628</v>
      </c>
      <c r="I1286" s="8">
        <v>1284.67626</v>
      </c>
      <c r="J1286" s="8">
        <v>2438.03615</v>
      </c>
    </row>
    <row r="1287" ht="13.55" customHeight="1">
      <c r="A1287" s="8">
        <v>1284.97432</v>
      </c>
      <c r="B1287" s="8">
        <v>179.58522</v>
      </c>
      <c r="C1287" s="8">
        <v>1284.97432</v>
      </c>
      <c r="D1287" s="8">
        <v>1265.67927</v>
      </c>
      <c r="E1287" s="8">
        <v>1284.97432</v>
      </c>
      <c r="F1287" s="8">
        <v>1515.46615</v>
      </c>
      <c r="G1287" s="8">
        <v>1284.97432</v>
      </c>
      <c r="H1287" s="8">
        <v>5850.06389</v>
      </c>
      <c r="I1287" s="8">
        <v>1284.97432</v>
      </c>
      <c r="J1287" s="8">
        <v>2409.78815</v>
      </c>
    </row>
    <row r="1288" ht="13.55" customHeight="1">
      <c r="A1288" s="8">
        <v>1285.27237</v>
      </c>
      <c r="B1288" s="8">
        <v>85.75548000000001</v>
      </c>
      <c r="C1288" s="8">
        <v>1285.27237</v>
      </c>
      <c r="D1288" s="8">
        <v>1265.20493</v>
      </c>
      <c r="E1288" s="8">
        <v>1285.27237</v>
      </c>
      <c r="F1288" s="8">
        <v>1513.5681</v>
      </c>
      <c r="G1288" s="8">
        <v>1285.27237</v>
      </c>
      <c r="H1288" s="8">
        <v>5837.50773</v>
      </c>
      <c r="I1288" s="8">
        <v>1285.27237</v>
      </c>
      <c r="J1288" s="8">
        <v>2382.54398</v>
      </c>
    </row>
    <row r="1289" ht="13.55" customHeight="1">
      <c r="A1289" s="8">
        <v>1285.57041</v>
      </c>
      <c r="B1289" s="8">
        <v>143.42917</v>
      </c>
      <c r="C1289" s="8">
        <v>1285.57041</v>
      </c>
      <c r="D1289" s="8">
        <v>1264.66098</v>
      </c>
      <c r="E1289" s="8">
        <v>1285.57041</v>
      </c>
      <c r="F1289" s="8">
        <v>1512.36771</v>
      </c>
      <c r="G1289" s="8">
        <v>1285.57041</v>
      </c>
      <c r="H1289" s="8">
        <v>5791.5179</v>
      </c>
      <c r="I1289" s="8">
        <v>1285.57041</v>
      </c>
      <c r="J1289" s="8">
        <v>2355.10317</v>
      </c>
    </row>
    <row r="1290" ht="13.55" customHeight="1">
      <c r="A1290" s="8">
        <v>1285.86844</v>
      </c>
      <c r="B1290" s="8">
        <v>192.93258</v>
      </c>
      <c r="C1290" s="8">
        <v>1285.86844</v>
      </c>
      <c r="D1290" s="8">
        <v>1264.11703</v>
      </c>
      <c r="E1290" s="8">
        <v>1285.86844</v>
      </c>
      <c r="F1290" s="8">
        <v>1512.16221</v>
      </c>
      <c r="G1290" s="8">
        <v>1285.86844</v>
      </c>
      <c r="H1290" s="8">
        <v>5815.48043</v>
      </c>
      <c r="I1290" s="8">
        <v>1285.86844</v>
      </c>
      <c r="J1290" s="8">
        <v>2329.24296</v>
      </c>
    </row>
    <row r="1291" ht="13.55" customHeight="1">
      <c r="A1291" s="8">
        <v>1286.16645</v>
      </c>
      <c r="B1291" s="8">
        <v>164.04278</v>
      </c>
      <c r="C1291" s="8">
        <v>1286.16645</v>
      </c>
      <c r="D1291" s="8">
        <v>1263.40748</v>
      </c>
      <c r="E1291" s="8">
        <v>1286.16645</v>
      </c>
      <c r="F1291" s="8">
        <v>1512.53226</v>
      </c>
      <c r="G1291" s="8">
        <v>1286.16645</v>
      </c>
      <c r="H1291" s="8">
        <v>5754.32352</v>
      </c>
      <c r="I1291" s="8">
        <v>1286.16645</v>
      </c>
      <c r="J1291" s="8">
        <v>2306.26202</v>
      </c>
    </row>
    <row r="1292" ht="13.55" customHeight="1">
      <c r="A1292" s="8">
        <v>1286.46446</v>
      </c>
      <c r="B1292" s="8">
        <v>17.34352</v>
      </c>
      <c r="C1292" s="8">
        <v>1286.46446</v>
      </c>
      <c r="D1292" s="8">
        <v>1262.36202</v>
      </c>
      <c r="E1292" s="8">
        <v>1286.46446</v>
      </c>
      <c r="F1292" s="8">
        <v>1512.57139</v>
      </c>
      <c r="G1292" s="8">
        <v>1286.46446</v>
      </c>
      <c r="H1292" s="8">
        <v>5654.17626</v>
      </c>
      <c r="I1292" s="8">
        <v>1286.46446</v>
      </c>
      <c r="J1292" s="8">
        <v>2285.88326</v>
      </c>
    </row>
    <row r="1293" ht="13.55" customHeight="1">
      <c r="A1293" s="8">
        <v>1286.76245</v>
      </c>
      <c r="B1293" s="8">
        <v>230.03215</v>
      </c>
      <c r="C1293" s="8">
        <v>1286.76245</v>
      </c>
      <c r="D1293" s="8">
        <v>1261.23229</v>
      </c>
      <c r="E1293" s="8">
        <v>1286.76245</v>
      </c>
      <c r="F1293" s="8">
        <v>1514.10065</v>
      </c>
      <c r="G1293" s="8">
        <v>1286.76245</v>
      </c>
      <c r="H1293" s="8">
        <v>5630.20841</v>
      </c>
      <c r="I1293" s="8">
        <v>1286.76245</v>
      </c>
      <c r="J1293" s="8">
        <v>2259.40456</v>
      </c>
    </row>
    <row r="1294" ht="13.55" customHeight="1">
      <c r="A1294" s="8">
        <v>1287.06043</v>
      </c>
      <c r="B1294" s="8">
        <v>7.57283</v>
      </c>
      <c r="C1294" s="8">
        <v>1287.06043</v>
      </c>
      <c r="D1294" s="8">
        <v>1259.99969</v>
      </c>
      <c r="E1294" s="8">
        <v>1287.06043</v>
      </c>
      <c r="F1294" s="8">
        <v>1513.45729</v>
      </c>
      <c r="G1294" s="8">
        <v>1287.06043</v>
      </c>
      <c r="H1294" s="8">
        <v>5655.27822</v>
      </c>
      <c r="I1294" s="8">
        <v>1287.06043</v>
      </c>
      <c r="J1294" s="8">
        <v>2234.15019</v>
      </c>
    </row>
    <row r="1295" ht="13.55" customHeight="1">
      <c r="A1295" s="8">
        <v>1287.35841</v>
      </c>
      <c r="B1295" s="8">
        <v>30.74701</v>
      </c>
      <c r="C1295" s="8">
        <v>1287.35841</v>
      </c>
      <c r="D1295" s="8">
        <v>1258.12215</v>
      </c>
      <c r="E1295" s="8">
        <v>1287.35841</v>
      </c>
      <c r="F1295" s="8">
        <v>1512.50445</v>
      </c>
      <c r="G1295" s="8">
        <v>1287.35841</v>
      </c>
      <c r="H1295" s="8">
        <v>5671.20411</v>
      </c>
      <c r="I1295" s="8">
        <v>1287.35841</v>
      </c>
      <c r="J1295" s="8">
        <v>2210.23192</v>
      </c>
    </row>
    <row r="1296" ht="13.55" customHeight="1">
      <c r="A1296" s="8">
        <v>1287.65637</v>
      </c>
      <c r="B1296" s="8">
        <v>68.82828000000001</v>
      </c>
      <c r="C1296" s="8">
        <v>1287.65637</v>
      </c>
      <c r="D1296" s="8">
        <v>1255.91498</v>
      </c>
      <c r="E1296" s="8">
        <v>1287.65637</v>
      </c>
      <c r="F1296" s="8">
        <v>1512.53818</v>
      </c>
      <c r="G1296" s="8">
        <v>1287.65637</v>
      </c>
      <c r="H1296" s="8">
        <v>5580.97272</v>
      </c>
      <c r="I1296" s="8">
        <v>1287.65637</v>
      </c>
      <c r="J1296" s="8">
        <v>2185.78257</v>
      </c>
    </row>
    <row r="1297" ht="13.55" customHeight="1">
      <c r="A1297" s="8">
        <v>1287.95432</v>
      </c>
      <c r="B1297" s="8">
        <v>7.27978</v>
      </c>
      <c r="C1297" s="8">
        <v>1287.95432</v>
      </c>
      <c r="D1297" s="8">
        <v>1253.70781</v>
      </c>
      <c r="E1297" s="8">
        <v>1287.95432</v>
      </c>
      <c r="F1297" s="8">
        <v>1512.86471</v>
      </c>
      <c r="G1297" s="8">
        <v>1287.95432</v>
      </c>
      <c r="H1297" s="8">
        <v>5586.46972</v>
      </c>
      <c r="I1297" s="8">
        <v>1287.95432</v>
      </c>
      <c r="J1297" s="8">
        <v>2157.80236</v>
      </c>
    </row>
    <row r="1298" ht="13.55" customHeight="1">
      <c r="A1298" s="8">
        <v>1288.25226</v>
      </c>
      <c r="B1298" s="8">
        <v>153.05142</v>
      </c>
      <c r="C1298" s="8">
        <v>1288.25226</v>
      </c>
      <c r="D1298" s="8">
        <v>1251.06731</v>
      </c>
      <c r="E1298" s="8">
        <v>1288.25226</v>
      </c>
      <c r="F1298" s="8">
        <v>1513.2061</v>
      </c>
      <c r="G1298" s="8">
        <v>1288.25226</v>
      </c>
      <c r="H1298" s="8">
        <v>5556.78016</v>
      </c>
      <c r="I1298" s="8">
        <v>1288.25226</v>
      </c>
      <c r="J1298" s="8">
        <v>2132.01426</v>
      </c>
    </row>
    <row r="1299" ht="13.55" customHeight="1">
      <c r="A1299" s="8">
        <v>1288.55019</v>
      </c>
      <c r="B1299" s="8">
        <v>-38.4491</v>
      </c>
      <c r="C1299" s="8">
        <v>1288.55019</v>
      </c>
      <c r="D1299" s="8">
        <v>1247.87731</v>
      </c>
      <c r="E1299" s="8">
        <v>1288.55019</v>
      </c>
      <c r="F1299" s="8">
        <v>1514.27076</v>
      </c>
      <c r="G1299" s="8">
        <v>1288.55019</v>
      </c>
      <c r="H1299" s="8">
        <v>5532.30923</v>
      </c>
      <c r="I1299" s="8">
        <v>1288.55019</v>
      </c>
      <c r="J1299" s="8">
        <v>2110.31258</v>
      </c>
    </row>
    <row r="1300" ht="13.55" customHeight="1">
      <c r="A1300" s="8">
        <v>1288.8481</v>
      </c>
      <c r="B1300" s="8">
        <v>49.76071</v>
      </c>
      <c r="C1300" s="8">
        <v>1288.8481</v>
      </c>
      <c r="D1300" s="8">
        <v>1244.68685</v>
      </c>
      <c r="E1300" s="8">
        <v>1288.8481</v>
      </c>
      <c r="F1300" s="8">
        <v>1516.05844</v>
      </c>
      <c r="G1300" s="8">
        <v>1288.8481</v>
      </c>
      <c r="H1300" s="8">
        <v>5498.34756</v>
      </c>
      <c r="I1300" s="8">
        <v>1288.8481</v>
      </c>
      <c r="J1300" s="8">
        <v>2087.63906</v>
      </c>
    </row>
    <row r="1301" ht="13.55" customHeight="1">
      <c r="A1301" s="8">
        <v>1289.14601</v>
      </c>
      <c r="B1301" s="8">
        <v>18.8687</v>
      </c>
      <c r="C1301" s="8">
        <v>1289.14601</v>
      </c>
      <c r="D1301" s="8">
        <v>1241.63563</v>
      </c>
      <c r="E1301" s="8">
        <v>1289.14601</v>
      </c>
      <c r="F1301" s="8">
        <v>1518.98002</v>
      </c>
      <c r="G1301" s="8">
        <v>1289.14601</v>
      </c>
      <c r="H1301" s="8">
        <v>5509.63999</v>
      </c>
      <c r="I1301" s="8">
        <v>1289.14601</v>
      </c>
      <c r="J1301" s="8">
        <v>2065.00123</v>
      </c>
    </row>
    <row r="1302" ht="13.55" customHeight="1">
      <c r="A1302" s="8">
        <v>1289.44391</v>
      </c>
      <c r="B1302" s="8">
        <v>28.89354</v>
      </c>
      <c r="C1302" s="8">
        <v>1289.44391</v>
      </c>
      <c r="D1302" s="8">
        <v>1238.89932</v>
      </c>
      <c r="E1302" s="8">
        <v>1289.44391</v>
      </c>
      <c r="F1302" s="8">
        <v>1519.07141</v>
      </c>
      <c r="G1302" s="8">
        <v>1289.44391</v>
      </c>
      <c r="H1302" s="8">
        <v>5420.48756</v>
      </c>
      <c r="I1302" s="8">
        <v>1289.44391</v>
      </c>
      <c r="J1302" s="8">
        <v>2045.65937</v>
      </c>
    </row>
    <row r="1303" ht="13.55" customHeight="1">
      <c r="A1303" s="8">
        <v>1289.74179</v>
      </c>
      <c r="B1303" s="8">
        <v>169.73439</v>
      </c>
      <c r="C1303" s="8">
        <v>1289.74179</v>
      </c>
      <c r="D1303" s="8">
        <v>1236.25281</v>
      </c>
      <c r="E1303" s="8">
        <v>1289.74179</v>
      </c>
      <c r="F1303" s="8">
        <v>1515.86148</v>
      </c>
      <c r="G1303" s="8">
        <v>1289.74179</v>
      </c>
      <c r="H1303" s="8">
        <v>5391.61226</v>
      </c>
      <c r="I1303" s="8">
        <v>1289.74179</v>
      </c>
      <c r="J1303" s="8">
        <v>2025.30857</v>
      </c>
    </row>
    <row r="1304" ht="13.55" customHeight="1">
      <c r="A1304" s="8">
        <v>1290.03967</v>
      </c>
      <c r="B1304" s="8">
        <v>-31.75334</v>
      </c>
      <c r="C1304" s="8">
        <v>1290.03967</v>
      </c>
      <c r="D1304" s="8">
        <v>1233.75318</v>
      </c>
      <c r="E1304" s="8">
        <v>1290.03967</v>
      </c>
      <c r="F1304" s="8">
        <v>1513.65183</v>
      </c>
      <c r="G1304" s="8">
        <v>1290.03967</v>
      </c>
      <c r="H1304" s="8">
        <v>5399.79038</v>
      </c>
      <c r="I1304" s="8">
        <v>1290.03967</v>
      </c>
      <c r="J1304" s="8">
        <v>2005.36419</v>
      </c>
    </row>
    <row r="1305" ht="13.55" customHeight="1">
      <c r="A1305" s="8">
        <v>1290.33753</v>
      </c>
      <c r="B1305" s="8">
        <v>45.75058</v>
      </c>
      <c r="C1305" s="8">
        <v>1290.33753</v>
      </c>
      <c r="D1305" s="8">
        <v>1232.39492</v>
      </c>
      <c r="E1305" s="8">
        <v>1290.33753</v>
      </c>
      <c r="F1305" s="8">
        <v>1513.03636</v>
      </c>
      <c r="G1305" s="8">
        <v>1290.33753</v>
      </c>
      <c r="H1305" s="8">
        <v>5556.76424</v>
      </c>
      <c r="I1305" s="8">
        <v>1290.33753</v>
      </c>
      <c r="J1305" s="8">
        <v>1984.84744</v>
      </c>
    </row>
    <row r="1306" ht="13.55" customHeight="1">
      <c r="A1306" s="8">
        <v>1290.63538</v>
      </c>
      <c r="B1306" s="8">
        <v>27.46185</v>
      </c>
      <c r="C1306" s="8">
        <v>1290.63538</v>
      </c>
      <c r="D1306" s="8">
        <v>1231.6836</v>
      </c>
      <c r="E1306" s="8">
        <v>1290.63538</v>
      </c>
      <c r="F1306" s="8">
        <v>1511.72013</v>
      </c>
      <c r="G1306" s="8">
        <v>1290.63538</v>
      </c>
      <c r="H1306" s="8">
        <v>5733.67868</v>
      </c>
      <c r="I1306" s="8">
        <v>1290.63538</v>
      </c>
      <c r="J1306" s="8">
        <v>1964.83283</v>
      </c>
    </row>
    <row r="1307" ht="13.55" customHeight="1">
      <c r="A1307" s="8">
        <v>1290.93322</v>
      </c>
      <c r="B1307" s="8">
        <v>-50.58326</v>
      </c>
      <c r="C1307" s="8">
        <v>1290.93322</v>
      </c>
      <c r="D1307" s="8">
        <v>1230.97228</v>
      </c>
      <c r="E1307" s="8">
        <v>1290.93322</v>
      </c>
      <c r="F1307" s="8">
        <v>1513.23965</v>
      </c>
      <c r="G1307" s="8">
        <v>1290.93322</v>
      </c>
      <c r="H1307" s="8">
        <v>5734.1075</v>
      </c>
      <c r="I1307" s="8">
        <v>1290.93322</v>
      </c>
      <c r="J1307" s="8">
        <v>1944.52711</v>
      </c>
    </row>
    <row r="1308" ht="13.55" customHeight="1">
      <c r="A1308" s="8">
        <v>1291.23105</v>
      </c>
      <c r="B1308" s="8">
        <v>142.98365</v>
      </c>
      <c r="C1308" s="8">
        <v>1291.23105</v>
      </c>
      <c r="D1308" s="8">
        <v>1230.7305</v>
      </c>
      <c r="E1308" s="8">
        <v>1291.23105</v>
      </c>
      <c r="F1308" s="8">
        <v>1512.40816</v>
      </c>
      <c r="G1308" s="8">
        <v>1291.23105</v>
      </c>
      <c r="H1308" s="8">
        <v>5686.08613</v>
      </c>
      <c r="I1308" s="8">
        <v>1291.23105</v>
      </c>
      <c r="J1308" s="8">
        <v>1926.9459</v>
      </c>
    </row>
    <row r="1309" ht="13.55" customHeight="1">
      <c r="A1309" s="8">
        <v>1291.52887</v>
      </c>
      <c r="B1309" s="8">
        <v>-3.69848</v>
      </c>
      <c r="C1309" s="8">
        <v>1291.52887</v>
      </c>
      <c r="D1309" s="8">
        <v>1231.1517</v>
      </c>
      <c r="E1309" s="8">
        <v>1291.52887</v>
      </c>
      <c r="F1309" s="8">
        <v>1511.86548</v>
      </c>
      <c r="G1309" s="8">
        <v>1291.52887</v>
      </c>
      <c r="H1309" s="8">
        <v>5666.38403</v>
      </c>
      <c r="I1309" s="8">
        <v>1291.52887</v>
      </c>
      <c r="J1309" s="8">
        <v>1906.92027</v>
      </c>
    </row>
    <row r="1310" ht="13.55" customHeight="1">
      <c r="A1310" s="8">
        <v>1291.82668</v>
      </c>
      <c r="B1310" s="8">
        <v>17.04504</v>
      </c>
      <c r="C1310" s="8">
        <v>1291.82668</v>
      </c>
      <c r="D1310" s="8">
        <v>1231.59105</v>
      </c>
      <c r="E1310" s="8">
        <v>1291.82668</v>
      </c>
      <c r="F1310" s="8">
        <v>1511.86732</v>
      </c>
      <c r="G1310" s="8">
        <v>1291.82668</v>
      </c>
      <c r="H1310" s="8">
        <v>5644.25945</v>
      </c>
      <c r="I1310" s="8">
        <v>1291.82668</v>
      </c>
      <c r="J1310" s="8">
        <v>1884.19947</v>
      </c>
    </row>
    <row r="1311" ht="13.55" customHeight="1">
      <c r="A1311" s="8">
        <v>1292.12447</v>
      </c>
      <c r="B1311" s="8">
        <v>101.57167</v>
      </c>
      <c r="C1311" s="8">
        <v>1292.12447</v>
      </c>
      <c r="D1311" s="8">
        <v>1231.8182</v>
      </c>
      <c r="E1311" s="8">
        <v>1292.12447</v>
      </c>
      <c r="F1311" s="8">
        <v>1511.8058</v>
      </c>
      <c r="G1311" s="8">
        <v>1292.12447</v>
      </c>
      <c r="H1311" s="8">
        <v>5556.65808</v>
      </c>
      <c r="I1311" s="8">
        <v>1292.12447</v>
      </c>
      <c r="J1311" s="8">
        <v>1863.81426</v>
      </c>
    </row>
    <row r="1312" ht="13.55" customHeight="1">
      <c r="A1312" s="8">
        <v>1292.42226</v>
      </c>
      <c r="B1312" s="8">
        <v>104.79991</v>
      </c>
      <c r="C1312" s="8">
        <v>1292.42226</v>
      </c>
      <c r="D1312" s="8">
        <v>1231.50964</v>
      </c>
      <c r="E1312" s="8">
        <v>1292.42226</v>
      </c>
      <c r="F1312" s="8">
        <v>1511.49013</v>
      </c>
      <c r="G1312" s="8">
        <v>1292.42226</v>
      </c>
      <c r="H1312" s="8">
        <v>5621.10905</v>
      </c>
      <c r="I1312" s="8">
        <v>1292.42226</v>
      </c>
      <c r="J1312" s="8">
        <v>1842.2029</v>
      </c>
    </row>
    <row r="1313" ht="13.55" customHeight="1">
      <c r="A1313" s="8">
        <v>1292.72004</v>
      </c>
      <c r="B1313" s="8">
        <v>-46.71594</v>
      </c>
      <c r="C1313" s="8">
        <v>1292.72004</v>
      </c>
      <c r="D1313" s="8">
        <v>1231.02845</v>
      </c>
      <c r="E1313" s="8">
        <v>1292.72004</v>
      </c>
      <c r="F1313" s="8">
        <v>1511.72734</v>
      </c>
      <c r="G1313" s="8">
        <v>1292.72004</v>
      </c>
      <c r="H1313" s="8">
        <v>5620.07145</v>
      </c>
      <c r="I1313" s="8">
        <v>1292.72004</v>
      </c>
      <c r="J1313" s="8">
        <v>1821.71619</v>
      </c>
    </row>
    <row r="1314" ht="13.55" customHeight="1">
      <c r="A1314" s="8">
        <v>1293.0178</v>
      </c>
      <c r="B1314" s="8">
        <v>116.50626</v>
      </c>
      <c r="C1314" s="8">
        <v>1293.0178</v>
      </c>
      <c r="D1314" s="8">
        <v>1230.44003</v>
      </c>
      <c r="E1314" s="8">
        <v>1293.0178</v>
      </c>
      <c r="F1314" s="8">
        <v>1514.99086</v>
      </c>
      <c r="G1314" s="8">
        <v>1293.0178</v>
      </c>
      <c r="H1314" s="8">
        <v>5573.63779</v>
      </c>
      <c r="I1314" s="8">
        <v>1293.0178</v>
      </c>
      <c r="J1314" s="8">
        <v>1803.01362</v>
      </c>
    </row>
    <row r="1315" ht="13.55" customHeight="1">
      <c r="A1315" s="8">
        <v>1293.31555</v>
      </c>
      <c r="B1315" s="8">
        <v>89.29376000000001</v>
      </c>
      <c r="C1315" s="8">
        <v>1293.31555</v>
      </c>
      <c r="D1315" s="8">
        <v>1228.77447</v>
      </c>
      <c r="E1315" s="8">
        <v>1293.31555</v>
      </c>
      <c r="F1315" s="8">
        <v>1516.44315</v>
      </c>
      <c r="G1315" s="8">
        <v>1293.31555</v>
      </c>
      <c r="H1315" s="8">
        <v>5548.95033</v>
      </c>
      <c r="I1315" s="8">
        <v>1293.31555</v>
      </c>
      <c r="J1315" s="8">
        <v>1781.28759</v>
      </c>
    </row>
    <row r="1316" ht="13.55" customHeight="1">
      <c r="A1316" s="8">
        <v>1293.61329</v>
      </c>
      <c r="B1316" s="8">
        <v>145.05364</v>
      </c>
      <c r="C1316" s="8">
        <v>1293.61329</v>
      </c>
      <c r="D1316" s="8">
        <v>1226.43131</v>
      </c>
      <c r="E1316" s="8">
        <v>1293.61329</v>
      </c>
      <c r="F1316" s="8">
        <v>1516.60602</v>
      </c>
      <c r="G1316" s="8">
        <v>1293.61329</v>
      </c>
      <c r="H1316" s="8">
        <v>5542.95275</v>
      </c>
      <c r="I1316" s="8">
        <v>1293.61329</v>
      </c>
      <c r="J1316" s="8">
        <v>1762.07863</v>
      </c>
    </row>
    <row r="1317" ht="13.55" customHeight="1">
      <c r="A1317" s="8">
        <v>1293.91102</v>
      </c>
      <c r="B1317" s="8">
        <v>249.20185</v>
      </c>
      <c r="C1317" s="8">
        <v>1293.91102</v>
      </c>
      <c r="D1317" s="8">
        <v>1224.08815</v>
      </c>
      <c r="E1317" s="8">
        <v>1293.91102</v>
      </c>
      <c r="F1317" s="8">
        <v>1517.85748</v>
      </c>
      <c r="G1317" s="8">
        <v>1293.91102</v>
      </c>
      <c r="H1317" s="8">
        <v>5438.09576</v>
      </c>
      <c r="I1317" s="8">
        <v>1293.91102</v>
      </c>
      <c r="J1317" s="8">
        <v>1741.39126</v>
      </c>
    </row>
    <row r="1318" ht="13.55" customHeight="1">
      <c r="A1318" s="8">
        <v>1294.20874</v>
      </c>
      <c r="B1318" s="8">
        <v>149.88378</v>
      </c>
      <c r="C1318" s="8">
        <v>1294.20874</v>
      </c>
      <c r="D1318" s="8">
        <v>1221.30762</v>
      </c>
      <c r="E1318" s="8">
        <v>1294.20874</v>
      </c>
      <c r="F1318" s="8">
        <v>1517.80341</v>
      </c>
      <c r="G1318" s="8">
        <v>1294.20874</v>
      </c>
      <c r="H1318" s="8">
        <v>5419.30979</v>
      </c>
      <c r="I1318" s="8">
        <v>1294.20874</v>
      </c>
      <c r="J1318" s="8">
        <v>1721.92947</v>
      </c>
    </row>
    <row r="1319" ht="13.55" customHeight="1">
      <c r="A1319" s="8">
        <v>1294.50645</v>
      </c>
      <c r="B1319" s="8">
        <v>106.32856</v>
      </c>
      <c r="C1319" s="8">
        <v>1294.50645</v>
      </c>
      <c r="D1319" s="8">
        <v>1217.84086</v>
      </c>
      <c r="E1319" s="8">
        <v>1294.50645</v>
      </c>
      <c r="F1319" s="8">
        <v>1519.22789</v>
      </c>
      <c r="G1319" s="8">
        <v>1294.50645</v>
      </c>
      <c r="H1319" s="8">
        <v>5451.87259</v>
      </c>
      <c r="I1319" s="8">
        <v>1294.50645</v>
      </c>
      <c r="J1319" s="8">
        <v>1707.32039</v>
      </c>
    </row>
    <row r="1320" ht="13.55" customHeight="1">
      <c r="A1320" s="8">
        <v>1294.80415</v>
      </c>
      <c r="B1320" s="8">
        <v>100.99873</v>
      </c>
      <c r="C1320" s="8">
        <v>1294.80415</v>
      </c>
      <c r="D1320" s="8">
        <v>1214.33658</v>
      </c>
      <c r="E1320" s="8">
        <v>1294.80415</v>
      </c>
      <c r="F1320" s="8">
        <v>1521.1949</v>
      </c>
      <c r="G1320" s="8">
        <v>1294.80415</v>
      </c>
      <c r="H1320" s="8">
        <v>5485.01899</v>
      </c>
      <c r="I1320" s="8">
        <v>1294.80415</v>
      </c>
      <c r="J1320" s="8">
        <v>1692.46217</v>
      </c>
    </row>
    <row r="1321" ht="13.55" customHeight="1">
      <c r="A1321" s="8">
        <v>1295.10184</v>
      </c>
      <c r="B1321" s="8">
        <v>153.85874</v>
      </c>
      <c r="C1321" s="8">
        <v>1295.10184</v>
      </c>
      <c r="D1321" s="8">
        <v>1210.80425</v>
      </c>
      <c r="E1321" s="8">
        <v>1295.10184</v>
      </c>
      <c r="F1321" s="8">
        <v>1522.04293</v>
      </c>
      <c r="G1321" s="8">
        <v>1295.10184</v>
      </c>
      <c r="H1321" s="8">
        <v>5478.69985</v>
      </c>
      <c r="I1321" s="8">
        <v>1295.10184</v>
      </c>
      <c r="J1321" s="8">
        <v>1678.1998</v>
      </c>
    </row>
    <row r="1322" ht="13.55" customHeight="1">
      <c r="A1322" s="8">
        <v>1295.39951</v>
      </c>
      <c r="B1322" s="8">
        <v>112.58361</v>
      </c>
      <c r="C1322" s="8">
        <v>1295.39951</v>
      </c>
      <c r="D1322" s="8">
        <v>1207.19271</v>
      </c>
      <c r="E1322" s="8">
        <v>1295.39951</v>
      </c>
      <c r="F1322" s="8">
        <v>1523.14443</v>
      </c>
      <c r="G1322" s="8">
        <v>1295.39951</v>
      </c>
      <c r="H1322" s="8">
        <v>5501.06062</v>
      </c>
      <c r="I1322" s="8">
        <v>1295.39951</v>
      </c>
      <c r="J1322" s="8">
        <v>1663.1732</v>
      </c>
    </row>
    <row r="1323" ht="13.55" customHeight="1">
      <c r="A1323" s="8">
        <v>1295.69717</v>
      </c>
      <c r="B1323" s="8">
        <v>62.65199</v>
      </c>
      <c r="C1323" s="8">
        <v>1295.69717</v>
      </c>
      <c r="D1323" s="8">
        <v>1203.55244</v>
      </c>
      <c r="E1323" s="8">
        <v>1295.69717</v>
      </c>
      <c r="F1323" s="8">
        <v>1526.04842</v>
      </c>
      <c r="G1323" s="8">
        <v>1295.69717</v>
      </c>
      <c r="H1323" s="8">
        <v>5416.23416</v>
      </c>
      <c r="I1323" s="8">
        <v>1295.69717</v>
      </c>
      <c r="J1323" s="8">
        <v>1646.07391</v>
      </c>
    </row>
    <row r="1324" ht="13.55" customHeight="1">
      <c r="A1324" s="8">
        <v>1295.99483</v>
      </c>
      <c r="B1324" s="8">
        <v>95.24558</v>
      </c>
      <c r="C1324" s="8">
        <v>1295.99483</v>
      </c>
      <c r="D1324" s="8">
        <v>1199.93422</v>
      </c>
      <c r="E1324" s="8">
        <v>1295.99483</v>
      </c>
      <c r="F1324" s="8">
        <v>1528.50333</v>
      </c>
      <c r="G1324" s="8">
        <v>1295.99483</v>
      </c>
      <c r="H1324" s="8">
        <v>5389.38478</v>
      </c>
      <c r="I1324" s="8">
        <v>1295.99483</v>
      </c>
      <c r="J1324" s="8">
        <v>1628.38525</v>
      </c>
    </row>
    <row r="1325" ht="13.55" customHeight="1">
      <c r="A1325" s="8">
        <v>1296.29247</v>
      </c>
      <c r="B1325" s="8">
        <v>264.9903</v>
      </c>
      <c r="C1325" s="8">
        <v>1296.29247</v>
      </c>
      <c r="D1325" s="8">
        <v>1196.62316</v>
      </c>
      <c r="E1325" s="8">
        <v>1296.29247</v>
      </c>
      <c r="F1325" s="8">
        <v>1529.83665</v>
      </c>
      <c r="G1325" s="8">
        <v>1296.29247</v>
      </c>
      <c r="H1325" s="8">
        <v>5366.23271</v>
      </c>
      <c r="I1325" s="8">
        <v>1296.29247</v>
      </c>
      <c r="J1325" s="8">
        <v>1611.47789</v>
      </c>
    </row>
    <row r="1326" ht="13.55" customHeight="1">
      <c r="A1326" s="8">
        <v>1296.5901</v>
      </c>
      <c r="B1326" s="8">
        <v>228.14422</v>
      </c>
      <c r="C1326" s="8">
        <v>1296.5901</v>
      </c>
      <c r="D1326" s="8">
        <v>1193.52685</v>
      </c>
      <c r="E1326" s="8">
        <v>1296.5901</v>
      </c>
      <c r="F1326" s="8">
        <v>1531.69055</v>
      </c>
      <c r="G1326" s="8">
        <v>1296.5901</v>
      </c>
      <c r="H1326" s="8">
        <v>5331.22584</v>
      </c>
      <c r="I1326" s="8">
        <v>1296.5901</v>
      </c>
      <c r="J1326" s="8">
        <v>1597.83187</v>
      </c>
    </row>
    <row r="1327" ht="13.55" customHeight="1">
      <c r="A1327" s="8">
        <v>1296.88772</v>
      </c>
      <c r="B1327" s="8">
        <v>183.9562</v>
      </c>
      <c r="C1327" s="8">
        <v>1296.88772</v>
      </c>
      <c r="D1327" s="8">
        <v>1190.43053</v>
      </c>
      <c r="E1327" s="8">
        <v>1296.88772</v>
      </c>
      <c r="F1327" s="8">
        <v>1532.29074</v>
      </c>
      <c r="G1327" s="8">
        <v>1296.88772</v>
      </c>
      <c r="H1327" s="8">
        <v>5314.5522</v>
      </c>
      <c r="I1327" s="8">
        <v>1296.88772</v>
      </c>
      <c r="J1327" s="8">
        <v>1587.69892</v>
      </c>
    </row>
    <row r="1328" ht="13.55" customHeight="1">
      <c r="A1328" s="8">
        <v>1297.18533</v>
      </c>
      <c r="B1328" s="8">
        <v>120.47199</v>
      </c>
      <c r="C1328" s="8">
        <v>1297.18533</v>
      </c>
      <c r="D1328" s="8">
        <v>1187.6641</v>
      </c>
      <c r="E1328" s="8">
        <v>1297.18533</v>
      </c>
      <c r="F1328" s="8">
        <v>1532.87438</v>
      </c>
      <c r="G1328" s="8">
        <v>1297.18533</v>
      </c>
      <c r="H1328" s="8">
        <v>5294.09124</v>
      </c>
      <c r="I1328" s="8">
        <v>1297.18533</v>
      </c>
      <c r="J1328" s="8">
        <v>1574.72255</v>
      </c>
    </row>
    <row r="1329" ht="13.55" customHeight="1">
      <c r="A1329" s="8">
        <v>1297.48292</v>
      </c>
      <c r="B1329" s="8">
        <v>155.19868</v>
      </c>
      <c r="C1329" s="8">
        <v>1297.48292</v>
      </c>
      <c r="D1329" s="8">
        <v>1185.47199</v>
      </c>
      <c r="E1329" s="8">
        <v>1297.48292</v>
      </c>
      <c r="F1329" s="8">
        <v>1532.48003</v>
      </c>
      <c r="G1329" s="8">
        <v>1297.48292</v>
      </c>
      <c r="H1329" s="8">
        <v>5202.53876</v>
      </c>
      <c r="I1329" s="8">
        <v>1297.48292</v>
      </c>
      <c r="J1329" s="8">
        <v>1559.36214</v>
      </c>
    </row>
    <row r="1330" ht="13.55" customHeight="1">
      <c r="A1330" s="8">
        <v>1297.78051</v>
      </c>
      <c r="B1330" s="8">
        <v>109.19823</v>
      </c>
      <c r="C1330" s="8">
        <v>1297.78051</v>
      </c>
      <c r="D1330" s="8">
        <v>1183.32758</v>
      </c>
      <c r="E1330" s="8">
        <v>1297.78051</v>
      </c>
      <c r="F1330" s="8">
        <v>1531.33058</v>
      </c>
      <c r="G1330" s="8">
        <v>1297.78051</v>
      </c>
      <c r="H1330" s="8">
        <v>5204.36742</v>
      </c>
      <c r="I1330" s="8">
        <v>1297.78051</v>
      </c>
      <c r="J1330" s="8">
        <v>1548.65054</v>
      </c>
    </row>
    <row r="1331" ht="13.55" customHeight="1">
      <c r="A1331" s="8">
        <v>1298.07808</v>
      </c>
      <c r="B1331" s="8">
        <v>129.09915</v>
      </c>
      <c r="C1331" s="8">
        <v>1298.07808</v>
      </c>
      <c r="D1331" s="8">
        <v>1181.3807</v>
      </c>
      <c r="E1331" s="8">
        <v>1298.07808</v>
      </c>
      <c r="F1331" s="8">
        <v>1528.4496</v>
      </c>
      <c r="G1331" s="8">
        <v>1298.07808</v>
      </c>
      <c r="H1331" s="8">
        <v>5170.20951</v>
      </c>
      <c r="I1331" s="8">
        <v>1298.07808</v>
      </c>
      <c r="J1331" s="8">
        <v>1538.81749</v>
      </c>
    </row>
    <row r="1332" ht="13.55" customHeight="1">
      <c r="A1332" s="8">
        <v>1298.37565</v>
      </c>
      <c r="B1332" s="8">
        <v>148.12143</v>
      </c>
      <c r="C1332" s="8">
        <v>1298.37565</v>
      </c>
      <c r="D1332" s="8">
        <v>1180.05924</v>
      </c>
      <c r="E1332" s="8">
        <v>1298.37565</v>
      </c>
      <c r="F1332" s="8">
        <v>1523.94731</v>
      </c>
      <c r="G1332" s="8">
        <v>1298.37565</v>
      </c>
      <c r="H1332" s="8">
        <v>5141.21692</v>
      </c>
      <c r="I1332" s="8">
        <v>1298.37565</v>
      </c>
      <c r="J1332" s="8">
        <v>1525.11708</v>
      </c>
    </row>
    <row r="1333" ht="13.55" customHeight="1">
      <c r="A1333" s="8">
        <v>1298.6732</v>
      </c>
      <c r="B1333" s="8">
        <v>55.75003</v>
      </c>
      <c r="C1333" s="8">
        <v>1298.6732</v>
      </c>
      <c r="D1333" s="8">
        <v>1178.99227</v>
      </c>
      <c r="E1333" s="8">
        <v>1298.6732</v>
      </c>
      <c r="F1333" s="8">
        <v>1521.88861</v>
      </c>
      <c r="G1333" s="8">
        <v>1298.6732</v>
      </c>
      <c r="H1333" s="8">
        <v>5196.88651</v>
      </c>
      <c r="I1333" s="8">
        <v>1298.6732</v>
      </c>
      <c r="J1333" s="8">
        <v>1515.46146</v>
      </c>
    </row>
    <row r="1334" ht="13.55" customHeight="1">
      <c r="A1334" s="8">
        <v>1298.97074</v>
      </c>
      <c r="B1334" s="8">
        <v>118.47747</v>
      </c>
      <c r="C1334" s="8">
        <v>1298.97074</v>
      </c>
      <c r="D1334" s="8">
        <v>1177.94729</v>
      </c>
      <c r="E1334" s="8">
        <v>1298.97074</v>
      </c>
      <c r="F1334" s="8">
        <v>1519.52984</v>
      </c>
      <c r="G1334" s="8">
        <v>1298.97074</v>
      </c>
      <c r="H1334" s="8">
        <v>5202.35415</v>
      </c>
      <c r="I1334" s="8">
        <v>1298.97074</v>
      </c>
      <c r="J1334" s="8">
        <v>1507.77309</v>
      </c>
    </row>
    <row r="1335" ht="13.55" customHeight="1">
      <c r="A1335" s="8">
        <v>1299.26827</v>
      </c>
      <c r="B1335" s="8">
        <v>273.7205</v>
      </c>
      <c r="C1335" s="8">
        <v>1299.26827</v>
      </c>
      <c r="D1335" s="8">
        <v>1177.38988</v>
      </c>
      <c r="E1335" s="8">
        <v>1299.26827</v>
      </c>
      <c r="F1335" s="8">
        <v>1515.59644</v>
      </c>
      <c r="G1335" s="8">
        <v>1299.26827</v>
      </c>
      <c r="H1335" s="8">
        <v>5178.18741</v>
      </c>
      <c r="I1335" s="8">
        <v>1299.26827</v>
      </c>
      <c r="J1335" s="8">
        <v>1498.64052</v>
      </c>
    </row>
    <row r="1336" ht="13.55" customHeight="1">
      <c r="A1336" s="8">
        <v>1299.56579</v>
      </c>
      <c r="B1336" s="8">
        <v>194.26423</v>
      </c>
      <c r="C1336" s="8">
        <v>1299.56579</v>
      </c>
      <c r="D1336" s="8">
        <v>1177.21205</v>
      </c>
      <c r="E1336" s="8">
        <v>1299.56579</v>
      </c>
      <c r="F1336" s="8">
        <v>1512.51437</v>
      </c>
      <c r="G1336" s="8">
        <v>1299.56579</v>
      </c>
      <c r="H1336" s="8">
        <v>5224.00124</v>
      </c>
      <c r="I1336" s="8">
        <v>1299.56579</v>
      </c>
      <c r="J1336" s="8">
        <v>1487.39504</v>
      </c>
    </row>
    <row r="1337" ht="13.55" customHeight="1">
      <c r="A1337" s="8">
        <v>1299.8633</v>
      </c>
      <c r="B1337" s="8">
        <v>136.86566</v>
      </c>
      <c r="C1337" s="8">
        <v>1299.8633</v>
      </c>
      <c r="D1337" s="8">
        <v>1177.03422</v>
      </c>
      <c r="E1337" s="8">
        <v>1299.8633</v>
      </c>
      <c r="F1337" s="8">
        <v>1510.79523</v>
      </c>
      <c r="G1337" s="8">
        <v>1299.8633</v>
      </c>
      <c r="H1337" s="8">
        <v>5199.246</v>
      </c>
      <c r="I1337" s="8">
        <v>1299.8633</v>
      </c>
      <c r="J1337" s="8">
        <v>1478.16909</v>
      </c>
    </row>
    <row r="1338" ht="13.55" customHeight="1">
      <c r="A1338" s="8">
        <v>1300.16079</v>
      </c>
      <c r="B1338" s="8">
        <v>171.02895</v>
      </c>
      <c r="C1338" s="8">
        <v>1300.16079</v>
      </c>
      <c r="D1338" s="8">
        <v>1176.96604</v>
      </c>
      <c r="E1338" s="8">
        <v>1300.16079</v>
      </c>
      <c r="F1338" s="8">
        <v>1508.83842</v>
      </c>
      <c r="G1338" s="8">
        <v>1300.16079</v>
      </c>
      <c r="H1338" s="8">
        <v>5183.8774</v>
      </c>
      <c r="I1338" s="8">
        <v>1300.16079</v>
      </c>
      <c r="J1338" s="8">
        <v>1473.13537</v>
      </c>
    </row>
    <row r="1339" ht="13.55" customHeight="1">
      <c r="A1339" s="8">
        <v>1300.45828</v>
      </c>
      <c r="B1339" s="8">
        <v>-95.68096</v>
      </c>
      <c r="C1339" s="8">
        <v>1300.45828</v>
      </c>
      <c r="D1339" s="8">
        <v>1175.36902</v>
      </c>
      <c r="E1339" s="8">
        <v>1300.45828</v>
      </c>
      <c r="F1339" s="8">
        <v>1506.66686</v>
      </c>
      <c r="G1339" s="8">
        <v>1300.45828</v>
      </c>
      <c r="H1339" s="8">
        <v>5100.66877</v>
      </c>
      <c r="I1339" s="8">
        <v>1300.45828</v>
      </c>
      <c r="J1339" s="8">
        <v>1466.83832</v>
      </c>
    </row>
    <row r="1340" ht="13.55" customHeight="1">
      <c r="A1340" s="8">
        <v>1300.75575</v>
      </c>
      <c r="B1340" s="8">
        <v>158.04791</v>
      </c>
      <c r="C1340" s="8">
        <v>1300.75575</v>
      </c>
      <c r="D1340" s="8">
        <v>1173.81335</v>
      </c>
      <c r="E1340" s="8">
        <v>1300.75575</v>
      </c>
      <c r="F1340" s="8">
        <v>1505.45483</v>
      </c>
      <c r="G1340" s="8">
        <v>1300.75575</v>
      </c>
      <c r="H1340" s="8">
        <v>5109.27711</v>
      </c>
      <c r="I1340" s="8">
        <v>1300.75575</v>
      </c>
      <c r="J1340" s="8">
        <v>1459.20336</v>
      </c>
    </row>
    <row r="1341" ht="13.55" customHeight="1">
      <c r="A1341" s="8">
        <v>1301.05321</v>
      </c>
      <c r="B1341" s="8">
        <v>35.97962</v>
      </c>
      <c r="C1341" s="8">
        <v>1301.05321</v>
      </c>
      <c r="D1341" s="8">
        <v>1172.29901</v>
      </c>
      <c r="E1341" s="8">
        <v>1301.05321</v>
      </c>
      <c r="F1341" s="8">
        <v>1504.25698</v>
      </c>
      <c r="G1341" s="8">
        <v>1301.05321</v>
      </c>
      <c r="H1341" s="8">
        <v>5105.89454</v>
      </c>
      <c r="I1341" s="8">
        <v>1301.05321</v>
      </c>
      <c r="J1341" s="8">
        <v>1451.58068</v>
      </c>
    </row>
    <row r="1342" ht="13.55" customHeight="1">
      <c r="A1342" s="8">
        <v>1301.35066</v>
      </c>
      <c r="B1342" s="8">
        <v>25.91285</v>
      </c>
      <c r="C1342" s="8">
        <v>1301.35066</v>
      </c>
      <c r="D1342" s="8">
        <v>1170.82601</v>
      </c>
      <c r="E1342" s="8">
        <v>1301.35066</v>
      </c>
      <c r="F1342" s="8">
        <v>1503.50771</v>
      </c>
      <c r="G1342" s="8">
        <v>1301.35066</v>
      </c>
      <c r="H1342" s="8">
        <v>5075.66782</v>
      </c>
      <c r="I1342" s="8">
        <v>1301.35066</v>
      </c>
      <c r="J1342" s="8">
        <v>1443.40894</v>
      </c>
    </row>
    <row r="1343" ht="13.55" customHeight="1">
      <c r="A1343" s="8">
        <v>1301.6481</v>
      </c>
      <c r="B1343" s="8">
        <v>165.09755</v>
      </c>
      <c r="C1343" s="8">
        <v>1301.6481</v>
      </c>
      <c r="D1343" s="8">
        <v>1169.39435</v>
      </c>
      <c r="E1343" s="8">
        <v>1301.6481</v>
      </c>
      <c r="F1343" s="8">
        <v>1505.47435</v>
      </c>
      <c r="G1343" s="8">
        <v>1301.6481</v>
      </c>
      <c r="H1343" s="8">
        <v>5000.81239</v>
      </c>
      <c r="I1343" s="8">
        <v>1301.6481</v>
      </c>
      <c r="J1343" s="8">
        <v>1433.57919</v>
      </c>
    </row>
    <row r="1344" ht="13.55" customHeight="1">
      <c r="A1344" s="8">
        <v>1301.94553</v>
      </c>
      <c r="B1344" s="8">
        <v>58.10215</v>
      </c>
      <c r="C1344" s="8">
        <v>1301.94553</v>
      </c>
      <c r="D1344" s="8">
        <v>1168.00403</v>
      </c>
      <c r="E1344" s="8">
        <v>1301.94553</v>
      </c>
      <c r="F1344" s="8">
        <v>1508.36011</v>
      </c>
      <c r="G1344" s="8">
        <v>1301.94553</v>
      </c>
      <c r="H1344" s="8">
        <v>5026.91055</v>
      </c>
      <c r="I1344" s="8">
        <v>1301.94553</v>
      </c>
      <c r="J1344" s="8">
        <v>1423.04328</v>
      </c>
    </row>
    <row r="1345" ht="13.55" customHeight="1">
      <c r="A1345" s="8">
        <v>1302.24295</v>
      </c>
      <c r="B1345" s="8">
        <v>62.93939</v>
      </c>
      <c r="C1345" s="8">
        <v>1302.24295</v>
      </c>
      <c r="D1345" s="8">
        <v>1166.65504</v>
      </c>
      <c r="E1345" s="8">
        <v>1302.24295</v>
      </c>
      <c r="F1345" s="8">
        <v>1509.68217</v>
      </c>
      <c r="G1345" s="8">
        <v>1302.24295</v>
      </c>
      <c r="H1345" s="8">
        <v>5010.96611</v>
      </c>
      <c r="I1345" s="8">
        <v>1302.24295</v>
      </c>
      <c r="J1345" s="8">
        <v>1407.85811</v>
      </c>
    </row>
    <row r="1346" ht="13.55" customHeight="1">
      <c r="A1346" s="8">
        <v>1302.54035</v>
      </c>
      <c r="B1346" s="8">
        <v>238.09433</v>
      </c>
      <c r="C1346" s="8">
        <v>1302.54035</v>
      </c>
      <c r="D1346" s="8">
        <v>1165.3474</v>
      </c>
      <c r="E1346" s="8">
        <v>1302.54035</v>
      </c>
      <c r="F1346" s="8">
        <v>1511.17283</v>
      </c>
      <c r="G1346" s="8">
        <v>1302.54035</v>
      </c>
      <c r="H1346" s="8">
        <v>5005.35319</v>
      </c>
      <c r="I1346" s="8">
        <v>1302.54035</v>
      </c>
      <c r="J1346" s="8">
        <v>1393.42691</v>
      </c>
    </row>
    <row r="1347" ht="13.55" customHeight="1">
      <c r="A1347" s="8">
        <v>1302.83775</v>
      </c>
      <c r="B1347" s="8">
        <v>165.90324</v>
      </c>
      <c r="C1347" s="8">
        <v>1302.83775</v>
      </c>
      <c r="D1347" s="8">
        <v>1164.0811</v>
      </c>
      <c r="E1347" s="8">
        <v>1302.83775</v>
      </c>
      <c r="F1347" s="8">
        <v>1511.23121</v>
      </c>
      <c r="G1347" s="8">
        <v>1302.83775</v>
      </c>
      <c r="H1347" s="8">
        <v>4998.06222</v>
      </c>
      <c r="I1347" s="8">
        <v>1302.83775</v>
      </c>
      <c r="J1347" s="8">
        <v>1380.83693</v>
      </c>
    </row>
    <row r="1348" ht="13.55" customHeight="1">
      <c r="A1348" s="8">
        <v>1303.13513</v>
      </c>
      <c r="B1348" s="8">
        <v>155.90726</v>
      </c>
      <c r="C1348" s="8">
        <v>1303.13513</v>
      </c>
      <c r="D1348" s="8">
        <v>1162.85614</v>
      </c>
      <c r="E1348" s="8">
        <v>1303.13513</v>
      </c>
      <c r="F1348" s="8">
        <v>1511.52231</v>
      </c>
      <c r="G1348" s="8">
        <v>1303.13513</v>
      </c>
      <c r="H1348" s="8">
        <v>5005.49945</v>
      </c>
      <c r="I1348" s="8">
        <v>1303.13513</v>
      </c>
      <c r="J1348" s="8">
        <v>1372.77924</v>
      </c>
    </row>
    <row r="1349" ht="13.55" customHeight="1">
      <c r="A1349" s="8">
        <v>1303.4325</v>
      </c>
      <c r="B1349" s="8">
        <v>39.46999</v>
      </c>
      <c r="C1349" s="8">
        <v>1303.4325</v>
      </c>
      <c r="D1349" s="8">
        <v>1161.52603</v>
      </c>
      <c r="E1349" s="8">
        <v>1303.4325</v>
      </c>
      <c r="F1349" s="8">
        <v>1511.94668</v>
      </c>
      <c r="G1349" s="8">
        <v>1303.4325</v>
      </c>
      <c r="H1349" s="8">
        <v>4988.15222</v>
      </c>
      <c r="I1349" s="8">
        <v>1303.4325</v>
      </c>
      <c r="J1349" s="8">
        <v>1363.09091</v>
      </c>
    </row>
    <row r="1350" ht="13.55" customHeight="1">
      <c r="A1350" s="8">
        <v>1303.72986</v>
      </c>
      <c r="B1350" s="8">
        <v>90.55747</v>
      </c>
      <c r="C1350" s="8">
        <v>1303.72986</v>
      </c>
      <c r="D1350" s="8">
        <v>1160.52517</v>
      </c>
      <c r="E1350" s="8">
        <v>1303.72986</v>
      </c>
      <c r="F1350" s="8">
        <v>1510.6071</v>
      </c>
      <c r="G1350" s="8">
        <v>1303.72986</v>
      </c>
      <c r="H1350" s="8">
        <v>4939.26429</v>
      </c>
      <c r="I1350" s="8">
        <v>1303.72986</v>
      </c>
      <c r="J1350" s="8">
        <v>1351.92484</v>
      </c>
    </row>
    <row r="1351" ht="13.55" customHeight="1">
      <c r="A1351" s="8">
        <v>1304.02721</v>
      </c>
      <c r="B1351" s="8">
        <v>26.30497</v>
      </c>
      <c r="C1351" s="8">
        <v>1304.02721</v>
      </c>
      <c r="D1351" s="8">
        <v>1159.76889</v>
      </c>
      <c r="E1351" s="8">
        <v>1304.02721</v>
      </c>
      <c r="F1351" s="8">
        <v>1511.23927</v>
      </c>
      <c r="G1351" s="8">
        <v>1304.02721</v>
      </c>
      <c r="H1351" s="8">
        <v>4948.0876</v>
      </c>
      <c r="I1351" s="8">
        <v>1304.02721</v>
      </c>
      <c r="J1351" s="8">
        <v>1348.35187</v>
      </c>
    </row>
    <row r="1352" ht="13.55" customHeight="1">
      <c r="A1352" s="8">
        <v>1304.32455</v>
      </c>
      <c r="B1352" s="8">
        <v>119.05358</v>
      </c>
      <c r="C1352" s="8">
        <v>1304.32455</v>
      </c>
      <c r="D1352" s="8">
        <v>1158.78709</v>
      </c>
      <c r="E1352" s="8">
        <v>1304.32455</v>
      </c>
      <c r="F1352" s="8">
        <v>1512.88695</v>
      </c>
      <c r="G1352" s="8">
        <v>1304.32455</v>
      </c>
      <c r="H1352" s="8">
        <v>4935.54352</v>
      </c>
      <c r="I1352" s="8">
        <v>1304.32455</v>
      </c>
      <c r="J1352" s="8">
        <v>1342.23726</v>
      </c>
    </row>
    <row r="1353" ht="13.55" customHeight="1">
      <c r="A1353" s="8">
        <v>1304.62187</v>
      </c>
      <c r="B1353" s="8">
        <v>186.72463</v>
      </c>
      <c r="C1353" s="8">
        <v>1304.62187</v>
      </c>
      <c r="D1353" s="8">
        <v>1157.58238</v>
      </c>
      <c r="E1353" s="8">
        <v>1304.62187</v>
      </c>
      <c r="F1353" s="8">
        <v>1514.39365</v>
      </c>
      <c r="G1353" s="8">
        <v>1304.62187</v>
      </c>
      <c r="H1353" s="8">
        <v>4856.20777</v>
      </c>
      <c r="I1353" s="8">
        <v>1304.62187</v>
      </c>
      <c r="J1353" s="8">
        <v>1335.852</v>
      </c>
    </row>
    <row r="1354" ht="13.55" customHeight="1">
      <c r="A1354" s="8">
        <v>1304.91919</v>
      </c>
      <c r="B1354" s="8">
        <v>89.871</v>
      </c>
      <c r="C1354" s="8">
        <v>1304.91919</v>
      </c>
      <c r="D1354" s="8">
        <v>1156.58669</v>
      </c>
      <c r="E1354" s="8">
        <v>1304.91919</v>
      </c>
      <c r="F1354" s="8">
        <v>1515.24313</v>
      </c>
      <c r="G1354" s="8">
        <v>1304.91919</v>
      </c>
      <c r="H1354" s="8">
        <v>4953.16072</v>
      </c>
      <c r="I1354" s="8">
        <v>1304.91919</v>
      </c>
      <c r="J1354" s="8">
        <v>1329.4327</v>
      </c>
    </row>
    <row r="1355" ht="13.55" customHeight="1">
      <c r="A1355" s="8">
        <v>1305.21649</v>
      </c>
      <c r="B1355" s="8">
        <v>163.89563</v>
      </c>
      <c r="C1355" s="8">
        <v>1305.21649</v>
      </c>
      <c r="D1355" s="8">
        <v>1155.82802</v>
      </c>
      <c r="E1355" s="8">
        <v>1305.21649</v>
      </c>
      <c r="F1355" s="8">
        <v>1518.01576</v>
      </c>
      <c r="G1355" s="8">
        <v>1305.21649</v>
      </c>
      <c r="H1355" s="8">
        <v>4934.08668</v>
      </c>
      <c r="I1355" s="8">
        <v>1305.21649</v>
      </c>
      <c r="J1355" s="8">
        <v>1322.77459</v>
      </c>
    </row>
    <row r="1356" ht="13.55" customHeight="1">
      <c r="A1356" s="8">
        <v>1305.51378</v>
      </c>
      <c r="B1356" s="8">
        <v>189.81191</v>
      </c>
      <c r="C1356" s="8">
        <v>1305.51378</v>
      </c>
      <c r="D1356" s="8">
        <v>1154.87044</v>
      </c>
      <c r="E1356" s="8">
        <v>1305.51378</v>
      </c>
      <c r="F1356" s="8">
        <v>1520.40805</v>
      </c>
      <c r="G1356" s="8">
        <v>1305.51378</v>
      </c>
      <c r="H1356" s="8">
        <v>4862.5704</v>
      </c>
      <c r="I1356" s="8">
        <v>1305.51378</v>
      </c>
      <c r="J1356" s="8">
        <v>1317.30548</v>
      </c>
    </row>
    <row r="1357" ht="13.55" customHeight="1">
      <c r="A1357" s="8">
        <v>1305.81106</v>
      </c>
      <c r="B1357" s="8">
        <v>249.31343</v>
      </c>
      <c r="C1357" s="8">
        <v>1305.81106</v>
      </c>
      <c r="D1357" s="8">
        <v>1153.46254</v>
      </c>
      <c r="E1357" s="8">
        <v>1305.81106</v>
      </c>
      <c r="F1357" s="8">
        <v>1521.76782</v>
      </c>
      <c r="G1357" s="8">
        <v>1305.81106</v>
      </c>
      <c r="H1357" s="8">
        <v>4790.92245</v>
      </c>
      <c r="I1357" s="8">
        <v>1305.81106</v>
      </c>
      <c r="J1357" s="8">
        <v>1309.50953</v>
      </c>
    </row>
    <row r="1358" ht="13.55" customHeight="1">
      <c r="A1358" s="8">
        <v>1306.10833</v>
      </c>
      <c r="B1358" s="8">
        <v>186.54231</v>
      </c>
      <c r="C1358" s="8">
        <v>1306.10833</v>
      </c>
      <c r="D1358" s="8">
        <v>1151.70072</v>
      </c>
      <c r="E1358" s="8">
        <v>1306.10833</v>
      </c>
      <c r="F1358" s="8">
        <v>1523.3151</v>
      </c>
      <c r="G1358" s="8">
        <v>1306.10833</v>
      </c>
      <c r="H1358" s="8">
        <v>4875.10323</v>
      </c>
      <c r="I1358" s="8">
        <v>1306.10833</v>
      </c>
      <c r="J1358" s="8">
        <v>1304.75524</v>
      </c>
    </row>
    <row r="1359" ht="13.55" customHeight="1">
      <c r="A1359" s="8">
        <v>1306.40559</v>
      </c>
      <c r="B1359" s="8">
        <v>275.43215</v>
      </c>
      <c r="C1359" s="8">
        <v>1306.40559</v>
      </c>
      <c r="D1359" s="8">
        <v>1149.8</v>
      </c>
      <c r="E1359" s="8">
        <v>1306.40559</v>
      </c>
      <c r="F1359" s="8">
        <v>1524.35811</v>
      </c>
      <c r="G1359" s="8">
        <v>1306.40559</v>
      </c>
      <c r="H1359" s="8">
        <v>4846.98633</v>
      </c>
      <c r="I1359" s="8">
        <v>1306.40559</v>
      </c>
      <c r="J1359" s="8">
        <v>1298.81218</v>
      </c>
    </row>
    <row r="1360" ht="13.55" customHeight="1">
      <c r="A1360" s="8">
        <v>1306.70284</v>
      </c>
      <c r="B1360" s="8">
        <v>211.31537</v>
      </c>
      <c r="C1360" s="8">
        <v>1306.70284</v>
      </c>
      <c r="D1360" s="8">
        <v>1147.31961</v>
      </c>
      <c r="E1360" s="8">
        <v>1306.70284</v>
      </c>
      <c r="F1360" s="8">
        <v>1526.16205</v>
      </c>
      <c r="G1360" s="8">
        <v>1306.70284</v>
      </c>
      <c r="H1360" s="8">
        <v>4800.81669</v>
      </c>
      <c r="I1360" s="8">
        <v>1306.70284</v>
      </c>
      <c r="J1360" s="8">
        <v>1285.91074</v>
      </c>
    </row>
    <row r="1361" ht="13.55" customHeight="1">
      <c r="A1361" s="8">
        <v>1307.00007</v>
      </c>
      <c r="B1361" s="8">
        <v>188.45946</v>
      </c>
      <c r="C1361" s="8">
        <v>1307.00007</v>
      </c>
      <c r="D1361" s="8">
        <v>1144.18289</v>
      </c>
      <c r="E1361" s="8">
        <v>1307.00007</v>
      </c>
      <c r="F1361" s="8">
        <v>1526.13146</v>
      </c>
      <c r="G1361" s="8">
        <v>1307.00007</v>
      </c>
      <c r="H1361" s="8">
        <v>4754.44028</v>
      </c>
      <c r="I1361" s="8">
        <v>1307.00007</v>
      </c>
      <c r="J1361" s="8">
        <v>1273.36143</v>
      </c>
    </row>
    <row r="1362" ht="13.55" customHeight="1">
      <c r="A1362" s="8">
        <v>1307.29729</v>
      </c>
      <c r="B1362" s="8">
        <v>216.38029</v>
      </c>
      <c r="C1362" s="8">
        <v>1307.29729</v>
      </c>
      <c r="D1362" s="8">
        <v>1140.80626</v>
      </c>
      <c r="E1362" s="8">
        <v>1307.29729</v>
      </c>
      <c r="F1362" s="8">
        <v>1525.97328</v>
      </c>
      <c r="G1362" s="8">
        <v>1307.29729</v>
      </c>
      <c r="H1362" s="8">
        <v>4701.20348</v>
      </c>
      <c r="I1362" s="8">
        <v>1307.29729</v>
      </c>
      <c r="J1362" s="8">
        <v>1260.55924</v>
      </c>
    </row>
    <row r="1363" ht="13.55" customHeight="1">
      <c r="A1363" s="8">
        <v>1307.59451</v>
      </c>
      <c r="B1363" s="8">
        <v>228.44852</v>
      </c>
      <c r="C1363" s="8">
        <v>1307.59451</v>
      </c>
      <c r="D1363" s="8">
        <v>1137.53652</v>
      </c>
      <c r="E1363" s="8">
        <v>1307.59451</v>
      </c>
      <c r="F1363" s="8">
        <v>1526.67317</v>
      </c>
      <c r="G1363" s="8">
        <v>1307.59451</v>
      </c>
      <c r="H1363" s="8">
        <v>4679.65366</v>
      </c>
      <c r="I1363" s="8">
        <v>1307.59451</v>
      </c>
      <c r="J1363" s="8">
        <v>1249.12646</v>
      </c>
    </row>
    <row r="1364" ht="13.55" customHeight="1">
      <c r="A1364" s="8">
        <v>1307.89171</v>
      </c>
      <c r="B1364" s="8">
        <v>38.23336</v>
      </c>
      <c r="C1364" s="8">
        <v>1307.89171</v>
      </c>
      <c r="D1364" s="8">
        <v>1134.70923</v>
      </c>
      <c r="E1364" s="8">
        <v>1307.89171</v>
      </c>
      <c r="F1364" s="8">
        <v>1525.40225</v>
      </c>
      <c r="G1364" s="8">
        <v>1307.89171</v>
      </c>
      <c r="H1364" s="8">
        <v>4641.59309</v>
      </c>
      <c r="I1364" s="8">
        <v>1307.89171</v>
      </c>
      <c r="J1364" s="8">
        <v>1241.66314</v>
      </c>
    </row>
    <row r="1365" ht="13.55" customHeight="1">
      <c r="A1365" s="8">
        <v>1308.18889</v>
      </c>
      <c r="B1365" s="8">
        <v>246.55062</v>
      </c>
      <c r="C1365" s="8">
        <v>1308.18889</v>
      </c>
      <c r="D1365" s="8">
        <v>1132.69073</v>
      </c>
      <c r="E1365" s="8">
        <v>1308.18889</v>
      </c>
      <c r="F1365" s="8">
        <v>1524.9053</v>
      </c>
      <c r="G1365" s="8">
        <v>1308.18889</v>
      </c>
      <c r="H1365" s="8">
        <v>4620.09687</v>
      </c>
      <c r="I1365" s="8">
        <v>1308.18889</v>
      </c>
      <c r="J1365" s="8">
        <v>1237.77156</v>
      </c>
    </row>
    <row r="1366" ht="13.55" customHeight="1">
      <c r="A1366" s="8">
        <v>1308.48607</v>
      </c>
      <c r="B1366" s="8">
        <v>230.11331</v>
      </c>
      <c r="C1366" s="8">
        <v>1308.48607</v>
      </c>
      <c r="D1366" s="8">
        <v>1131.05642</v>
      </c>
      <c r="E1366" s="8">
        <v>1308.48607</v>
      </c>
      <c r="F1366" s="8">
        <v>1525.02919</v>
      </c>
      <c r="G1366" s="8">
        <v>1308.48607</v>
      </c>
      <c r="H1366" s="8">
        <v>4699.95396</v>
      </c>
      <c r="I1366" s="8">
        <v>1308.48607</v>
      </c>
      <c r="J1366" s="8">
        <v>1233.08993</v>
      </c>
    </row>
    <row r="1367" ht="13.55" customHeight="1">
      <c r="A1367" s="8">
        <v>1308.78324</v>
      </c>
      <c r="B1367" s="8">
        <v>190.11807</v>
      </c>
      <c r="C1367" s="8">
        <v>1308.78324</v>
      </c>
      <c r="D1367" s="8">
        <v>1129.63396</v>
      </c>
      <c r="E1367" s="8">
        <v>1308.78324</v>
      </c>
      <c r="F1367" s="8">
        <v>1523.95753</v>
      </c>
      <c r="G1367" s="8">
        <v>1308.78324</v>
      </c>
      <c r="H1367" s="8">
        <v>4676.37673</v>
      </c>
      <c r="I1367" s="8">
        <v>1308.78324</v>
      </c>
      <c r="J1367" s="8">
        <v>1224.71267</v>
      </c>
    </row>
    <row r="1368" ht="13.55" customHeight="1">
      <c r="A1368" s="8">
        <v>1309.08039</v>
      </c>
      <c r="B1368" s="8">
        <v>189.22588</v>
      </c>
      <c r="C1368" s="8">
        <v>1309.08039</v>
      </c>
      <c r="D1368" s="8">
        <v>1128.65533</v>
      </c>
      <c r="E1368" s="8">
        <v>1309.08039</v>
      </c>
      <c r="F1368" s="8">
        <v>1523.39444</v>
      </c>
      <c r="G1368" s="8">
        <v>1309.08039</v>
      </c>
      <c r="H1368" s="8">
        <v>4644.43709</v>
      </c>
      <c r="I1368" s="8">
        <v>1309.08039</v>
      </c>
      <c r="J1368" s="8">
        <v>1213.74265</v>
      </c>
    </row>
    <row r="1369" ht="13.55" customHeight="1">
      <c r="A1369" s="8">
        <v>1309.37753</v>
      </c>
      <c r="B1369" s="8">
        <v>318.21531</v>
      </c>
      <c r="C1369" s="8">
        <v>1309.37753</v>
      </c>
      <c r="D1369" s="8">
        <v>1128.49766</v>
      </c>
      <c r="E1369" s="8">
        <v>1309.37753</v>
      </c>
      <c r="F1369" s="8">
        <v>1522.77166</v>
      </c>
      <c r="G1369" s="8">
        <v>1309.37753</v>
      </c>
      <c r="H1369" s="8">
        <v>4658.11095</v>
      </c>
      <c r="I1369" s="8">
        <v>1309.37753</v>
      </c>
      <c r="J1369" s="8">
        <v>1206.32136</v>
      </c>
    </row>
    <row r="1370" ht="13.55" customHeight="1">
      <c r="A1370" s="8">
        <v>1309.67467</v>
      </c>
      <c r="B1370" s="8">
        <v>169.64322</v>
      </c>
      <c r="C1370" s="8">
        <v>1309.67467</v>
      </c>
      <c r="D1370" s="8">
        <v>1128.62444</v>
      </c>
      <c r="E1370" s="8">
        <v>1309.67467</v>
      </c>
      <c r="F1370" s="8">
        <v>1522.05711</v>
      </c>
      <c r="G1370" s="8">
        <v>1309.67467</v>
      </c>
      <c r="H1370" s="8">
        <v>4633.99284</v>
      </c>
      <c r="I1370" s="8">
        <v>1309.67467</v>
      </c>
      <c r="J1370" s="8">
        <v>1200.69346</v>
      </c>
    </row>
    <row r="1371" ht="13.55" customHeight="1">
      <c r="A1371" s="8">
        <v>1309.97178</v>
      </c>
      <c r="B1371" s="8">
        <v>187.04446</v>
      </c>
      <c r="C1371" s="8">
        <v>1309.97178</v>
      </c>
      <c r="D1371" s="8">
        <v>1128.72896</v>
      </c>
      <c r="E1371" s="8">
        <v>1309.97178</v>
      </c>
      <c r="F1371" s="8">
        <v>1520.60909</v>
      </c>
      <c r="G1371" s="8">
        <v>1309.97178</v>
      </c>
      <c r="H1371" s="8">
        <v>4592.55479</v>
      </c>
      <c r="I1371" s="8">
        <v>1309.97178</v>
      </c>
      <c r="J1371" s="8">
        <v>1193.70828</v>
      </c>
    </row>
    <row r="1372" ht="13.55" customHeight="1">
      <c r="A1372" s="8">
        <v>1310.26889</v>
      </c>
      <c r="B1372" s="8">
        <v>181.08181</v>
      </c>
      <c r="C1372" s="8">
        <v>1310.26889</v>
      </c>
      <c r="D1372" s="8">
        <v>1128.72748</v>
      </c>
      <c r="E1372" s="8">
        <v>1310.26889</v>
      </c>
      <c r="F1372" s="8">
        <v>1520.44275</v>
      </c>
      <c r="G1372" s="8">
        <v>1310.26889</v>
      </c>
      <c r="H1372" s="8">
        <v>4586.01079</v>
      </c>
      <c r="I1372" s="8">
        <v>1310.26889</v>
      </c>
      <c r="J1372" s="8">
        <v>1187.3452</v>
      </c>
    </row>
    <row r="1373" ht="13.55" customHeight="1">
      <c r="A1373" s="8">
        <v>1310.56599</v>
      </c>
      <c r="B1373" s="8">
        <v>215.75088</v>
      </c>
      <c r="C1373" s="8">
        <v>1310.56599</v>
      </c>
      <c r="D1373" s="8">
        <v>1129.01233</v>
      </c>
      <c r="E1373" s="8">
        <v>1310.56599</v>
      </c>
      <c r="F1373" s="8">
        <v>1522.89218</v>
      </c>
      <c r="G1373" s="8">
        <v>1310.56599</v>
      </c>
      <c r="H1373" s="8">
        <v>4563.89007</v>
      </c>
      <c r="I1373" s="8">
        <v>1310.56599</v>
      </c>
      <c r="J1373" s="8">
        <v>1183.6075</v>
      </c>
    </row>
    <row r="1374" ht="13.55" customHeight="1">
      <c r="A1374" s="8">
        <v>1310.86307</v>
      </c>
      <c r="B1374" s="8">
        <v>86.15715</v>
      </c>
      <c r="C1374" s="8">
        <v>1310.86307</v>
      </c>
      <c r="D1374" s="8">
        <v>1129.78251</v>
      </c>
      <c r="E1374" s="8">
        <v>1310.86307</v>
      </c>
      <c r="F1374" s="8">
        <v>1522.28357</v>
      </c>
      <c r="G1374" s="8">
        <v>1310.86307</v>
      </c>
      <c r="H1374" s="8">
        <v>4607.89191</v>
      </c>
      <c r="I1374" s="8">
        <v>1310.86307</v>
      </c>
      <c r="J1374" s="8">
        <v>1176.30858</v>
      </c>
    </row>
    <row r="1375" ht="13.55" customHeight="1">
      <c r="A1375" s="8">
        <v>1311.16015</v>
      </c>
      <c r="B1375" s="8">
        <v>125.62096</v>
      </c>
      <c r="C1375" s="8">
        <v>1311.16015</v>
      </c>
      <c r="D1375" s="8">
        <v>1130.44899</v>
      </c>
      <c r="E1375" s="8">
        <v>1311.16015</v>
      </c>
      <c r="F1375" s="8">
        <v>1521.90793</v>
      </c>
      <c r="G1375" s="8">
        <v>1311.16015</v>
      </c>
      <c r="H1375" s="8">
        <v>4421.88932</v>
      </c>
      <c r="I1375" s="8">
        <v>1311.16015</v>
      </c>
      <c r="J1375" s="8">
        <v>1167.20022</v>
      </c>
    </row>
    <row r="1376" ht="13.55" customHeight="1">
      <c r="A1376" s="8">
        <v>1311.45721</v>
      </c>
      <c r="B1376" s="8">
        <v>86.63415000000001</v>
      </c>
      <c r="C1376" s="8">
        <v>1311.45721</v>
      </c>
      <c r="D1376" s="8">
        <v>1130.61647</v>
      </c>
      <c r="E1376" s="8">
        <v>1311.45721</v>
      </c>
      <c r="F1376" s="8">
        <v>1522.32271</v>
      </c>
      <c r="G1376" s="8">
        <v>1311.45721</v>
      </c>
      <c r="H1376" s="8">
        <v>4466.12749</v>
      </c>
      <c r="I1376" s="8">
        <v>1311.45721</v>
      </c>
      <c r="J1376" s="8">
        <v>1159.41568</v>
      </c>
    </row>
    <row r="1377" ht="13.55" customHeight="1">
      <c r="A1377" s="8">
        <v>1311.75426</v>
      </c>
      <c r="B1377" s="8">
        <v>191.0508</v>
      </c>
      <c r="C1377" s="8">
        <v>1311.75426</v>
      </c>
      <c r="D1377" s="8">
        <v>1130.48817</v>
      </c>
      <c r="E1377" s="8">
        <v>1311.75426</v>
      </c>
      <c r="F1377" s="8">
        <v>1520.89387</v>
      </c>
      <c r="G1377" s="8">
        <v>1311.75426</v>
      </c>
      <c r="H1377" s="8">
        <v>4489.3755</v>
      </c>
      <c r="I1377" s="8">
        <v>1311.75426</v>
      </c>
      <c r="J1377" s="8">
        <v>1153.24833</v>
      </c>
    </row>
    <row r="1378" ht="13.55" customHeight="1">
      <c r="A1378" s="8">
        <v>1312.0513</v>
      </c>
      <c r="B1378" s="8">
        <v>248.44239</v>
      </c>
      <c r="C1378" s="8">
        <v>1312.0513</v>
      </c>
      <c r="D1378" s="8">
        <v>1130.30542</v>
      </c>
      <c r="E1378" s="8">
        <v>1312.0513</v>
      </c>
      <c r="F1378" s="8">
        <v>1519.39689</v>
      </c>
      <c r="G1378" s="8">
        <v>1312.0513</v>
      </c>
      <c r="H1378" s="8">
        <v>4418.02651</v>
      </c>
      <c r="I1378" s="8">
        <v>1312.0513</v>
      </c>
      <c r="J1378" s="8">
        <v>1145.61425</v>
      </c>
    </row>
    <row r="1379" ht="13.55" customHeight="1">
      <c r="A1379" s="8">
        <v>1312.34832</v>
      </c>
      <c r="B1379" s="8">
        <v>215.36327</v>
      </c>
      <c r="C1379" s="8">
        <v>1312.34832</v>
      </c>
      <c r="D1379" s="8">
        <v>1129.90148</v>
      </c>
      <c r="E1379" s="8">
        <v>1312.34832</v>
      </c>
      <c r="F1379" s="8">
        <v>1516.19186</v>
      </c>
      <c r="G1379" s="8">
        <v>1312.34832</v>
      </c>
      <c r="H1379" s="8">
        <v>4416.25057</v>
      </c>
      <c r="I1379" s="8">
        <v>1312.34832</v>
      </c>
      <c r="J1379" s="8">
        <v>1135.59459</v>
      </c>
    </row>
    <row r="1380" ht="13.55" customHeight="1">
      <c r="A1380" s="8">
        <v>1312.64534</v>
      </c>
      <c r="B1380" s="8">
        <v>124.51874</v>
      </c>
      <c r="C1380" s="8">
        <v>1312.64534</v>
      </c>
      <c r="D1380" s="8">
        <v>1128.95834</v>
      </c>
      <c r="E1380" s="8">
        <v>1312.64534</v>
      </c>
      <c r="F1380" s="8">
        <v>1513.57378</v>
      </c>
      <c r="G1380" s="8">
        <v>1312.64534</v>
      </c>
      <c r="H1380" s="8">
        <v>4423.85676</v>
      </c>
      <c r="I1380" s="8">
        <v>1312.64534</v>
      </c>
      <c r="J1380" s="8">
        <v>1127.67729</v>
      </c>
    </row>
    <row r="1381" ht="13.55" customHeight="1">
      <c r="A1381" s="8">
        <v>1312.94234</v>
      </c>
      <c r="B1381" s="8">
        <v>209.92831</v>
      </c>
      <c r="C1381" s="8">
        <v>1312.94234</v>
      </c>
      <c r="D1381" s="8">
        <v>1127.85233</v>
      </c>
      <c r="E1381" s="8">
        <v>1312.94234</v>
      </c>
      <c r="F1381" s="8">
        <v>1513.66065</v>
      </c>
      <c r="G1381" s="8">
        <v>1312.94234</v>
      </c>
      <c r="H1381" s="8">
        <v>4374.885</v>
      </c>
      <c r="I1381" s="8">
        <v>1312.94234</v>
      </c>
      <c r="J1381" s="8">
        <v>1119.23275</v>
      </c>
    </row>
    <row r="1382" ht="13.55" customHeight="1">
      <c r="A1382" s="8">
        <v>1313.23933</v>
      </c>
      <c r="B1382" s="8">
        <v>258.91685</v>
      </c>
      <c r="C1382" s="8">
        <v>1313.23933</v>
      </c>
      <c r="D1382" s="8">
        <v>1126.59652</v>
      </c>
      <c r="E1382" s="8">
        <v>1313.23933</v>
      </c>
      <c r="F1382" s="8">
        <v>1510.75742</v>
      </c>
      <c r="G1382" s="8">
        <v>1313.23933</v>
      </c>
      <c r="H1382" s="8">
        <v>4371.67127</v>
      </c>
      <c r="I1382" s="8">
        <v>1313.23933</v>
      </c>
      <c r="J1382" s="8">
        <v>1110.72824</v>
      </c>
    </row>
    <row r="1383" ht="13.55" customHeight="1">
      <c r="A1383" s="8">
        <v>1313.53632</v>
      </c>
      <c r="B1383" s="8">
        <v>245.70928</v>
      </c>
      <c r="C1383" s="8">
        <v>1313.53632</v>
      </c>
      <c r="D1383" s="8">
        <v>1125.03673</v>
      </c>
      <c r="E1383" s="8">
        <v>1313.53632</v>
      </c>
      <c r="F1383" s="8">
        <v>1508.06016</v>
      </c>
      <c r="G1383" s="8">
        <v>1313.53632</v>
      </c>
      <c r="H1383" s="8">
        <v>4370.47844</v>
      </c>
      <c r="I1383" s="8">
        <v>1313.53632</v>
      </c>
      <c r="J1383" s="8">
        <v>1102.57941</v>
      </c>
    </row>
    <row r="1384" ht="13.55" customHeight="1">
      <c r="A1384" s="8">
        <v>1313.83328</v>
      </c>
      <c r="B1384" s="8">
        <v>161.77453</v>
      </c>
      <c r="C1384" s="8">
        <v>1313.83328</v>
      </c>
      <c r="D1384" s="8">
        <v>1123.30882</v>
      </c>
      <c r="E1384" s="8">
        <v>1313.83328</v>
      </c>
      <c r="F1384" s="8">
        <v>1507.74298</v>
      </c>
      <c r="G1384" s="8">
        <v>1313.83328</v>
      </c>
      <c r="H1384" s="8">
        <v>4382.44145</v>
      </c>
      <c r="I1384" s="8">
        <v>1313.83328</v>
      </c>
      <c r="J1384" s="8">
        <v>1097.19193</v>
      </c>
    </row>
    <row r="1385" ht="13.55" customHeight="1">
      <c r="A1385" s="8">
        <v>1314.13024</v>
      </c>
      <c r="B1385" s="8">
        <v>225.23045</v>
      </c>
      <c r="C1385" s="8">
        <v>1314.13024</v>
      </c>
      <c r="D1385" s="8">
        <v>1121.97112</v>
      </c>
      <c r="E1385" s="8">
        <v>1314.13024</v>
      </c>
      <c r="F1385" s="8">
        <v>1505.62019</v>
      </c>
      <c r="G1385" s="8">
        <v>1314.13024</v>
      </c>
      <c r="H1385" s="8">
        <v>4284.49854</v>
      </c>
      <c r="I1385" s="8">
        <v>1314.13024</v>
      </c>
      <c r="J1385" s="8">
        <v>1092.88234</v>
      </c>
    </row>
    <row r="1386" ht="13.55" customHeight="1">
      <c r="A1386" s="8">
        <v>1314.42719</v>
      </c>
      <c r="B1386" s="8">
        <v>182.2231</v>
      </c>
      <c r="C1386" s="8">
        <v>1314.42719</v>
      </c>
      <c r="D1386" s="8">
        <v>1120.88462</v>
      </c>
      <c r="E1386" s="8">
        <v>1314.42719</v>
      </c>
      <c r="F1386" s="8">
        <v>1502.5752</v>
      </c>
      <c r="G1386" s="8">
        <v>1314.42719</v>
      </c>
      <c r="H1386" s="8">
        <v>4351.6572</v>
      </c>
      <c r="I1386" s="8">
        <v>1314.42719</v>
      </c>
      <c r="J1386" s="8">
        <v>1094.34118</v>
      </c>
    </row>
    <row r="1387" ht="13.55" customHeight="1">
      <c r="A1387" s="8">
        <v>1314.72412</v>
      </c>
      <c r="B1387" s="8">
        <v>191.33099</v>
      </c>
      <c r="C1387" s="8">
        <v>1314.72412</v>
      </c>
      <c r="D1387" s="8">
        <v>1119.61977</v>
      </c>
      <c r="E1387" s="8">
        <v>1314.72412</v>
      </c>
      <c r="F1387" s="8">
        <v>1501.86935</v>
      </c>
      <c r="G1387" s="8">
        <v>1314.72412</v>
      </c>
      <c r="H1387" s="8">
        <v>4364.61485</v>
      </c>
      <c r="I1387" s="8">
        <v>1314.72412</v>
      </c>
      <c r="J1387" s="8">
        <v>1096.4518</v>
      </c>
    </row>
    <row r="1388" ht="13.55" customHeight="1">
      <c r="A1388" s="8">
        <v>1315.02104</v>
      </c>
      <c r="B1388" s="8">
        <v>243.42251</v>
      </c>
      <c r="C1388" s="8">
        <v>1315.02104</v>
      </c>
      <c r="D1388" s="8">
        <v>1117.92542</v>
      </c>
      <c r="E1388" s="8">
        <v>1315.02104</v>
      </c>
      <c r="F1388" s="8">
        <v>1503.02852</v>
      </c>
      <c r="G1388" s="8">
        <v>1315.02104</v>
      </c>
      <c r="H1388" s="8">
        <v>4315.8962</v>
      </c>
      <c r="I1388" s="8">
        <v>1315.02104</v>
      </c>
      <c r="J1388" s="8">
        <v>1096.98869</v>
      </c>
    </row>
    <row r="1389" ht="13.55" customHeight="1">
      <c r="A1389" s="8">
        <v>1315.31795</v>
      </c>
      <c r="B1389" s="8">
        <v>291.51044</v>
      </c>
      <c r="C1389" s="8">
        <v>1315.31795</v>
      </c>
      <c r="D1389" s="8">
        <v>1115.75163</v>
      </c>
      <c r="E1389" s="8">
        <v>1315.31795</v>
      </c>
      <c r="F1389" s="8">
        <v>1503.97818</v>
      </c>
      <c r="G1389" s="8">
        <v>1315.31795</v>
      </c>
      <c r="H1389" s="8">
        <v>4250.08848</v>
      </c>
      <c r="I1389" s="8">
        <v>1315.31795</v>
      </c>
      <c r="J1389" s="8">
        <v>1094.66587</v>
      </c>
    </row>
    <row r="1390" ht="13.55" customHeight="1">
      <c r="A1390" s="8">
        <v>1315.61485</v>
      </c>
      <c r="B1390" s="8">
        <v>217.60726</v>
      </c>
      <c r="C1390" s="8">
        <v>1315.61485</v>
      </c>
      <c r="D1390" s="8">
        <v>1112.87786</v>
      </c>
      <c r="E1390" s="8">
        <v>1315.61485</v>
      </c>
      <c r="F1390" s="8">
        <v>1505.04233</v>
      </c>
      <c r="G1390" s="8">
        <v>1315.61485</v>
      </c>
      <c r="H1390" s="8">
        <v>4285.79357</v>
      </c>
      <c r="I1390" s="8">
        <v>1315.61485</v>
      </c>
      <c r="J1390" s="8">
        <v>1095.41106</v>
      </c>
    </row>
    <row r="1391" ht="13.55" customHeight="1">
      <c r="A1391" s="8">
        <v>1315.91174</v>
      </c>
      <c r="B1391" s="8">
        <v>211.92962</v>
      </c>
      <c r="C1391" s="8">
        <v>1315.91174</v>
      </c>
      <c r="D1391" s="8">
        <v>1109.90146</v>
      </c>
      <c r="E1391" s="8">
        <v>1315.91174</v>
      </c>
      <c r="F1391" s="8">
        <v>1501.8558</v>
      </c>
      <c r="G1391" s="8">
        <v>1315.91174</v>
      </c>
      <c r="H1391" s="8">
        <v>4296.66672</v>
      </c>
      <c r="I1391" s="8">
        <v>1315.91174</v>
      </c>
      <c r="J1391" s="8">
        <v>1097.54488</v>
      </c>
    </row>
    <row r="1392" ht="13.55" customHeight="1">
      <c r="A1392" s="8">
        <v>1316.20861</v>
      </c>
      <c r="B1392" s="8">
        <v>165.94295</v>
      </c>
      <c r="C1392" s="8">
        <v>1316.20861</v>
      </c>
      <c r="D1392" s="8">
        <v>1107.01165</v>
      </c>
      <c r="E1392" s="8">
        <v>1316.20861</v>
      </c>
      <c r="F1392" s="8">
        <v>1500.01209</v>
      </c>
      <c r="G1392" s="8">
        <v>1316.20861</v>
      </c>
      <c r="H1392" s="8">
        <v>4256.0502</v>
      </c>
      <c r="I1392" s="8">
        <v>1316.20861</v>
      </c>
      <c r="J1392" s="8">
        <v>1094.38007</v>
      </c>
    </row>
    <row r="1393" ht="13.55" customHeight="1">
      <c r="A1393" s="8">
        <v>1316.50548</v>
      </c>
      <c r="B1393" s="8">
        <v>340.08315</v>
      </c>
      <c r="C1393" s="8">
        <v>1316.50548</v>
      </c>
      <c r="D1393" s="8">
        <v>1104.465</v>
      </c>
      <c r="E1393" s="8">
        <v>1316.50548</v>
      </c>
      <c r="F1393" s="8">
        <v>1498.3019</v>
      </c>
      <c r="G1393" s="8">
        <v>1316.50548</v>
      </c>
      <c r="H1393" s="8">
        <v>4226.95106</v>
      </c>
      <c r="I1393" s="8">
        <v>1316.50548</v>
      </c>
      <c r="J1393" s="8">
        <v>1091.0417</v>
      </c>
    </row>
    <row r="1394" ht="13.55" customHeight="1">
      <c r="A1394" s="8">
        <v>1316.80233</v>
      </c>
      <c r="B1394" s="8">
        <v>101.09572</v>
      </c>
      <c r="C1394" s="8">
        <v>1316.80233</v>
      </c>
      <c r="D1394" s="8">
        <v>1102.4857</v>
      </c>
      <c r="E1394" s="8">
        <v>1316.80233</v>
      </c>
      <c r="F1394" s="8">
        <v>1496.12942</v>
      </c>
      <c r="G1394" s="8">
        <v>1316.80233</v>
      </c>
      <c r="H1394" s="8">
        <v>4241.12321</v>
      </c>
      <c r="I1394" s="8">
        <v>1316.80233</v>
      </c>
      <c r="J1394" s="8">
        <v>1091.43595</v>
      </c>
    </row>
    <row r="1395" ht="13.55" customHeight="1">
      <c r="A1395" s="8">
        <v>1317.09917</v>
      </c>
      <c r="B1395" s="8">
        <v>262.40708</v>
      </c>
      <c r="C1395" s="8">
        <v>1317.09917</v>
      </c>
      <c r="D1395" s="8">
        <v>1101.12514</v>
      </c>
      <c r="E1395" s="8">
        <v>1317.09917</v>
      </c>
      <c r="F1395" s="8">
        <v>1494.00286</v>
      </c>
      <c r="G1395" s="8">
        <v>1317.09917</v>
      </c>
      <c r="H1395" s="8">
        <v>4187.04419</v>
      </c>
      <c r="I1395" s="8">
        <v>1317.09917</v>
      </c>
      <c r="J1395" s="8">
        <v>1092.18745</v>
      </c>
    </row>
    <row r="1396" ht="13.55" customHeight="1">
      <c r="A1396" s="8">
        <v>1317.39599</v>
      </c>
      <c r="B1396" s="8">
        <v>295.81629</v>
      </c>
      <c r="C1396" s="8">
        <v>1317.39599</v>
      </c>
      <c r="D1396" s="8">
        <v>1100.73296</v>
      </c>
      <c r="E1396" s="8">
        <v>1317.39599</v>
      </c>
      <c r="F1396" s="8">
        <v>1493.11051</v>
      </c>
      <c r="G1396" s="8">
        <v>1317.39599</v>
      </c>
      <c r="H1396" s="8">
        <v>4202.67287</v>
      </c>
      <c r="I1396" s="8">
        <v>1317.39599</v>
      </c>
      <c r="J1396" s="8">
        <v>1091.58696</v>
      </c>
    </row>
    <row r="1397" ht="13.55" customHeight="1">
      <c r="A1397" s="8">
        <v>1317.69281</v>
      </c>
      <c r="B1397" s="8">
        <v>290.00468</v>
      </c>
      <c r="C1397" s="8">
        <v>1317.69281</v>
      </c>
      <c r="D1397" s="8">
        <v>1100.84581</v>
      </c>
      <c r="E1397" s="8">
        <v>1317.69281</v>
      </c>
      <c r="F1397" s="8">
        <v>1491.23573</v>
      </c>
      <c r="G1397" s="8">
        <v>1317.69281</v>
      </c>
      <c r="H1397" s="8">
        <v>4210.32144</v>
      </c>
      <c r="I1397" s="8">
        <v>1317.69281</v>
      </c>
      <c r="J1397" s="8">
        <v>1090.07974</v>
      </c>
    </row>
    <row r="1398" ht="13.55" customHeight="1">
      <c r="A1398" s="8">
        <v>1317.98962</v>
      </c>
      <c r="B1398" s="8">
        <v>248.13292</v>
      </c>
      <c r="C1398" s="8">
        <v>1317.98962</v>
      </c>
      <c r="D1398" s="8">
        <v>1101.42727</v>
      </c>
      <c r="E1398" s="8">
        <v>1317.98962</v>
      </c>
      <c r="F1398" s="8">
        <v>1489.78086</v>
      </c>
      <c r="G1398" s="8">
        <v>1317.98962</v>
      </c>
      <c r="H1398" s="8">
        <v>4208.94223</v>
      </c>
      <c r="I1398" s="8">
        <v>1317.98962</v>
      </c>
      <c r="J1398" s="8">
        <v>1088.28782</v>
      </c>
    </row>
    <row r="1399" ht="13.55" customHeight="1">
      <c r="A1399" s="8">
        <v>1318.28641</v>
      </c>
      <c r="B1399" s="8">
        <v>172.96632</v>
      </c>
      <c r="C1399" s="8">
        <v>1318.28641</v>
      </c>
      <c r="D1399" s="8">
        <v>1102.62311</v>
      </c>
      <c r="E1399" s="8">
        <v>1318.28641</v>
      </c>
      <c r="F1399" s="8">
        <v>1487.79285</v>
      </c>
      <c r="G1399" s="8">
        <v>1318.28641</v>
      </c>
      <c r="H1399" s="8">
        <v>4153.19015</v>
      </c>
      <c r="I1399" s="8">
        <v>1318.28641</v>
      </c>
      <c r="J1399" s="8">
        <v>1088.79504</v>
      </c>
    </row>
    <row r="1400" ht="13.55" customHeight="1">
      <c r="A1400" s="8">
        <v>1318.58319</v>
      </c>
      <c r="B1400" s="8">
        <v>298.3988</v>
      </c>
      <c r="C1400" s="8">
        <v>1318.58319</v>
      </c>
      <c r="D1400" s="8">
        <v>1104.15422</v>
      </c>
      <c r="E1400" s="8">
        <v>1318.58319</v>
      </c>
      <c r="F1400" s="8">
        <v>1485.99145</v>
      </c>
      <c r="G1400" s="8">
        <v>1318.58319</v>
      </c>
      <c r="H1400" s="8">
        <v>4147.53956</v>
      </c>
      <c r="I1400" s="8">
        <v>1318.58319</v>
      </c>
      <c r="J1400" s="8">
        <v>1090.27098</v>
      </c>
    </row>
    <row r="1401" ht="13.55" customHeight="1">
      <c r="A1401" s="8">
        <v>1318.87996</v>
      </c>
      <c r="B1401" s="8">
        <v>197.4995</v>
      </c>
      <c r="C1401" s="8">
        <v>1318.87996</v>
      </c>
      <c r="D1401" s="8">
        <v>1105.51927</v>
      </c>
      <c r="E1401" s="8">
        <v>1318.87996</v>
      </c>
      <c r="F1401" s="8">
        <v>1485.61584</v>
      </c>
      <c r="G1401" s="8">
        <v>1318.87996</v>
      </c>
      <c r="H1401" s="8">
        <v>4128.81215</v>
      </c>
      <c r="I1401" s="8">
        <v>1318.87996</v>
      </c>
      <c r="J1401" s="8">
        <v>1093.05471</v>
      </c>
    </row>
    <row r="1402" ht="13.55" customHeight="1">
      <c r="A1402" s="8">
        <v>1319.17672</v>
      </c>
      <c r="B1402" s="8">
        <v>280.76176</v>
      </c>
      <c r="C1402" s="8">
        <v>1319.17672</v>
      </c>
      <c r="D1402" s="8">
        <v>1106.26117</v>
      </c>
      <c r="E1402" s="8">
        <v>1319.17672</v>
      </c>
      <c r="F1402" s="8">
        <v>1486.9617</v>
      </c>
      <c r="G1402" s="8">
        <v>1319.17672</v>
      </c>
      <c r="H1402" s="8">
        <v>4111.61818</v>
      </c>
      <c r="I1402" s="8">
        <v>1319.17672</v>
      </c>
      <c r="J1402" s="8">
        <v>1093.91564</v>
      </c>
    </row>
    <row r="1403" ht="13.55" customHeight="1">
      <c r="A1403" s="8">
        <v>1319.47346</v>
      </c>
      <c r="B1403" s="8">
        <v>177.79646</v>
      </c>
      <c r="C1403" s="8">
        <v>1319.47346</v>
      </c>
      <c r="D1403" s="8">
        <v>1106.47051</v>
      </c>
      <c r="E1403" s="8">
        <v>1319.47346</v>
      </c>
      <c r="F1403" s="8">
        <v>1487.96474</v>
      </c>
      <c r="G1403" s="8">
        <v>1319.47346</v>
      </c>
      <c r="H1403" s="8">
        <v>4124.94333</v>
      </c>
      <c r="I1403" s="8">
        <v>1319.47346</v>
      </c>
      <c r="J1403" s="8">
        <v>1095.40863</v>
      </c>
    </row>
    <row r="1404" ht="13.55" customHeight="1">
      <c r="A1404" s="8">
        <v>1319.77019</v>
      </c>
      <c r="B1404" s="8">
        <v>332.95742</v>
      </c>
      <c r="C1404" s="8">
        <v>1319.77019</v>
      </c>
      <c r="D1404" s="8">
        <v>1106.23239</v>
      </c>
      <c r="E1404" s="8">
        <v>1319.77019</v>
      </c>
      <c r="F1404" s="8">
        <v>1486.74628</v>
      </c>
      <c r="G1404" s="8">
        <v>1319.77019</v>
      </c>
      <c r="H1404" s="8">
        <v>4090.67416</v>
      </c>
      <c r="I1404" s="8">
        <v>1319.77019</v>
      </c>
      <c r="J1404" s="8">
        <v>1100.09861</v>
      </c>
    </row>
    <row r="1405" ht="13.55" customHeight="1">
      <c r="A1405" s="8">
        <v>1320.06692</v>
      </c>
      <c r="B1405" s="8">
        <v>64.09654</v>
      </c>
      <c r="C1405" s="8">
        <v>1320.06692</v>
      </c>
      <c r="D1405" s="8">
        <v>1105.97164</v>
      </c>
      <c r="E1405" s="8">
        <v>1320.06692</v>
      </c>
      <c r="F1405" s="8">
        <v>1488.06733</v>
      </c>
      <c r="G1405" s="8">
        <v>1320.06692</v>
      </c>
      <c r="H1405" s="8">
        <v>4047.18205</v>
      </c>
      <c r="I1405" s="8">
        <v>1320.06692</v>
      </c>
      <c r="J1405" s="8">
        <v>1099.20073</v>
      </c>
    </row>
    <row r="1406" ht="13.55" customHeight="1">
      <c r="A1406" s="8">
        <v>1320.36363</v>
      </c>
      <c r="B1406" s="8">
        <v>-2.26912</v>
      </c>
      <c r="C1406" s="8">
        <v>1320.36363</v>
      </c>
      <c r="D1406" s="8">
        <v>1105.37742</v>
      </c>
      <c r="E1406" s="8">
        <v>1320.36363</v>
      </c>
      <c r="F1406" s="8">
        <v>1488.33527</v>
      </c>
      <c r="G1406" s="8">
        <v>1320.36363</v>
      </c>
      <c r="H1406" s="8">
        <v>4044.5591</v>
      </c>
      <c r="I1406" s="8">
        <v>1320.36363</v>
      </c>
      <c r="J1406" s="8">
        <v>1094.85435</v>
      </c>
    </row>
    <row r="1407" ht="13.55" customHeight="1">
      <c r="A1407" s="8">
        <v>1320.66032</v>
      </c>
      <c r="B1407" s="8">
        <v>180.19934</v>
      </c>
      <c r="C1407" s="8">
        <v>1320.66032</v>
      </c>
      <c r="D1407" s="8">
        <v>1103.71412</v>
      </c>
      <c r="E1407" s="8">
        <v>1320.66032</v>
      </c>
      <c r="F1407" s="8">
        <v>1485.31219</v>
      </c>
      <c r="G1407" s="8">
        <v>1320.66032</v>
      </c>
      <c r="H1407" s="8">
        <v>4003.32457</v>
      </c>
      <c r="I1407" s="8">
        <v>1320.66032</v>
      </c>
      <c r="J1407" s="8">
        <v>1092.34629</v>
      </c>
    </row>
    <row r="1408" ht="13.55" customHeight="1">
      <c r="A1408" s="8">
        <v>1320.95701</v>
      </c>
      <c r="B1408" s="8">
        <v>157.7147</v>
      </c>
      <c r="C1408" s="8">
        <v>1320.95701</v>
      </c>
      <c r="D1408" s="8">
        <v>1100.95388</v>
      </c>
      <c r="E1408" s="8">
        <v>1320.95701</v>
      </c>
      <c r="F1408" s="8">
        <v>1482.02722</v>
      </c>
      <c r="G1408" s="8">
        <v>1320.95701</v>
      </c>
      <c r="H1408" s="8">
        <v>3974.62103</v>
      </c>
      <c r="I1408" s="8">
        <v>1320.95701</v>
      </c>
      <c r="J1408" s="8">
        <v>1089.73928</v>
      </c>
    </row>
    <row r="1409" ht="13.55" customHeight="1">
      <c r="A1409" s="8">
        <v>1321.25369</v>
      </c>
      <c r="B1409" s="8">
        <v>137.36699</v>
      </c>
      <c r="C1409" s="8">
        <v>1321.25369</v>
      </c>
      <c r="D1409" s="8">
        <v>1097.52331</v>
      </c>
      <c r="E1409" s="8">
        <v>1321.25369</v>
      </c>
      <c r="F1409" s="8">
        <v>1479.45198</v>
      </c>
      <c r="G1409" s="8">
        <v>1321.25369</v>
      </c>
      <c r="H1409" s="8">
        <v>3943.99469</v>
      </c>
      <c r="I1409" s="8">
        <v>1321.25369</v>
      </c>
      <c r="J1409" s="8">
        <v>1090.05774</v>
      </c>
    </row>
    <row r="1410" ht="13.55" customHeight="1">
      <c r="A1410" s="8">
        <v>1321.55035</v>
      </c>
      <c r="B1410" s="8">
        <v>351.19395</v>
      </c>
      <c r="C1410" s="8">
        <v>1321.55035</v>
      </c>
      <c r="D1410" s="8">
        <v>1093.47929</v>
      </c>
      <c r="E1410" s="8">
        <v>1321.55035</v>
      </c>
      <c r="F1410" s="8">
        <v>1478.74364</v>
      </c>
      <c r="G1410" s="8">
        <v>1321.55035</v>
      </c>
      <c r="H1410" s="8">
        <v>3943.67027</v>
      </c>
      <c r="I1410" s="8">
        <v>1321.55035</v>
      </c>
      <c r="J1410" s="8">
        <v>1089.39697</v>
      </c>
    </row>
    <row r="1411" ht="13.55" customHeight="1">
      <c r="A1411" s="8">
        <v>1321.847</v>
      </c>
      <c r="B1411" s="8">
        <v>188.98251</v>
      </c>
      <c r="C1411" s="8">
        <v>1321.847</v>
      </c>
      <c r="D1411" s="8">
        <v>1089.21587</v>
      </c>
      <c r="E1411" s="8">
        <v>1321.847</v>
      </c>
      <c r="F1411" s="8">
        <v>1478.72021</v>
      </c>
      <c r="G1411" s="8">
        <v>1321.847</v>
      </c>
      <c r="H1411" s="8">
        <v>3933.72809</v>
      </c>
      <c r="I1411" s="8">
        <v>1321.847</v>
      </c>
      <c r="J1411" s="8">
        <v>1088.38277</v>
      </c>
    </row>
    <row r="1412" ht="13.55" customHeight="1">
      <c r="A1412" s="8">
        <v>1322.14364</v>
      </c>
      <c r="B1412" s="8">
        <v>234.90833</v>
      </c>
      <c r="C1412" s="8">
        <v>1322.14364</v>
      </c>
      <c r="D1412" s="8">
        <v>1085.3748</v>
      </c>
      <c r="E1412" s="8">
        <v>1322.14364</v>
      </c>
      <c r="F1412" s="8">
        <v>1478.21674</v>
      </c>
      <c r="G1412" s="8">
        <v>1322.14364</v>
      </c>
      <c r="H1412" s="8">
        <v>3976.7164</v>
      </c>
      <c r="I1412" s="8">
        <v>1322.14364</v>
      </c>
      <c r="J1412" s="8">
        <v>1085.28769</v>
      </c>
    </row>
    <row r="1413" ht="13.55" customHeight="1">
      <c r="A1413" s="8">
        <v>1322.44026</v>
      </c>
      <c r="B1413" s="8">
        <v>215.31388</v>
      </c>
      <c r="C1413" s="8">
        <v>1322.44026</v>
      </c>
      <c r="D1413" s="8">
        <v>1082.41249</v>
      </c>
      <c r="E1413" s="8">
        <v>1322.44026</v>
      </c>
      <c r="F1413" s="8">
        <v>1478.14184</v>
      </c>
      <c r="G1413" s="8">
        <v>1322.44026</v>
      </c>
      <c r="H1413" s="8">
        <v>3910.10376</v>
      </c>
      <c r="I1413" s="8">
        <v>1322.44026</v>
      </c>
      <c r="J1413" s="8">
        <v>1080.23788</v>
      </c>
    </row>
    <row r="1414" ht="13.55" customHeight="1">
      <c r="A1414" s="8">
        <v>1322.73688</v>
      </c>
      <c r="B1414" s="8">
        <v>247.18156</v>
      </c>
      <c r="C1414" s="8">
        <v>1322.73688</v>
      </c>
      <c r="D1414" s="8">
        <v>1080.27063</v>
      </c>
      <c r="E1414" s="8">
        <v>1322.73688</v>
      </c>
      <c r="F1414" s="8">
        <v>1476.42224</v>
      </c>
      <c r="G1414" s="8">
        <v>1322.73688</v>
      </c>
      <c r="H1414" s="8">
        <v>3921.03297</v>
      </c>
      <c r="I1414" s="8">
        <v>1322.73688</v>
      </c>
      <c r="J1414" s="8">
        <v>1074.40757</v>
      </c>
    </row>
    <row r="1415" ht="13.55" customHeight="1">
      <c r="A1415" s="8">
        <v>1323.03348</v>
      </c>
      <c r="B1415" s="8">
        <v>223.85739</v>
      </c>
      <c r="C1415" s="8">
        <v>1323.03348</v>
      </c>
      <c r="D1415" s="8">
        <v>1078.78407</v>
      </c>
      <c r="E1415" s="8">
        <v>1323.03348</v>
      </c>
      <c r="F1415" s="8">
        <v>1471.6317</v>
      </c>
      <c r="G1415" s="8">
        <v>1323.03348</v>
      </c>
      <c r="H1415" s="8">
        <v>3930.23321</v>
      </c>
      <c r="I1415" s="8">
        <v>1323.03348</v>
      </c>
      <c r="J1415" s="8">
        <v>1072.31173</v>
      </c>
    </row>
    <row r="1416" ht="13.55" customHeight="1">
      <c r="A1416" s="8">
        <v>1323.33007</v>
      </c>
      <c r="B1416" s="8">
        <v>262.94998</v>
      </c>
      <c r="C1416" s="8">
        <v>1323.33007</v>
      </c>
      <c r="D1416" s="8">
        <v>1077.92762</v>
      </c>
      <c r="E1416" s="8">
        <v>1323.33007</v>
      </c>
      <c r="F1416" s="8">
        <v>1471.38813</v>
      </c>
      <c r="G1416" s="8">
        <v>1323.33007</v>
      </c>
      <c r="H1416" s="8">
        <v>3896.70272</v>
      </c>
      <c r="I1416" s="8">
        <v>1323.33007</v>
      </c>
      <c r="J1416" s="8">
        <v>1071.64802</v>
      </c>
    </row>
    <row r="1417" ht="13.55" customHeight="1">
      <c r="A1417" s="8">
        <v>1323.62665</v>
      </c>
      <c r="B1417" s="8">
        <v>126.01591</v>
      </c>
      <c r="C1417" s="8">
        <v>1323.62665</v>
      </c>
      <c r="D1417" s="8">
        <v>1077.07408</v>
      </c>
      <c r="E1417" s="8">
        <v>1323.62665</v>
      </c>
      <c r="F1417" s="8">
        <v>1472.54289</v>
      </c>
      <c r="G1417" s="8">
        <v>1323.62665</v>
      </c>
      <c r="H1417" s="8">
        <v>3882.61108</v>
      </c>
      <c r="I1417" s="8">
        <v>1323.62665</v>
      </c>
      <c r="J1417" s="8">
        <v>1070.43945</v>
      </c>
    </row>
    <row r="1418" ht="13.55" customHeight="1">
      <c r="A1418" s="8">
        <v>1323.92322</v>
      </c>
      <c r="B1418" s="8">
        <v>134.92505</v>
      </c>
      <c r="C1418" s="8">
        <v>1323.92322</v>
      </c>
      <c r="D1418" s="8">
        <v>1076.9574</v>
      </c>
      <c r="E1418" s="8">
        <v>1323.92322</v>
      </c>
      <c r="F1418" s="8">
        <v>1472.16838</v>
      </c>
      <c r="G1418" s="8">
        <v>1323.92322</v>
      </c>
      <c r="H1418" s="8">
        <v>3905.52725</v>
      </c>
      <c r="I1418" s="8">
        <v>1323.92322</v>
      </c>
      <c r="J1418" s="8">
        <v>1067.97657</v>
      </c>
    </row>
    <row r="1419" ht="13.55" customHeight="1">
      <c r="A1419" s="8">
        <v>1324.21977</v>
      </c>
      <c r="B1419" s="8">
        <v>137.14964</v>
      </c>
      <c r="C1419" s="8">
        <v>1324.21977</v>
      </c>
      <c r="D1419" s="8">
        <v>1077.5912</v>
      </c>
      <c r="E1419" s="8">
        <v>1324.21977</v>
      </c>
      <c r="F1419" s="8">
        <v>1468.07242</v>
      </c>
      <c r="G1419" s="8">
        <v>1324.21977</v>
      </c>
      <c r="H1419" s="8">
        <v>3868.33281</v>
      </c>
      <c r="I1419" s="8">
        <v>1324.21977</v>
      </c>
      <c r="J1419" s="8">
        <v>1066.87995</v>
      </c>
    </row>
    <row r="1420" ht="13.55" customHeight="1">
      <c r="A1420" s="8">
        <v>1324.51632</v>
      </c>
      <c r="B1420" s="8">
        <v>201.42162</v>
      </c>
      <c r="C1420" s="8">
        <v>1324.51632</v>
      </c>
      <c r="D1420" s="8">
        <v>1077.8126</v>
      </c>
      <c r="E1420" s="8">
        <v>1324.51632</v>
      </c>
      <c r="F1420" s="8">
        <v>1462.11896</v>
      </c>
      <c r="G1420" s="8">
        <v>1324.51632</v>
      </c>
      <c r="H1420" s="8">
        <v>3842.30537</v>
      </c>
      <c r="I1420" s="8">
        <v>1324.51632</v>
      </c>
      <c r="J1420" s="8">
        <v>1066.78148</v>
      </c>
    </row>
    <row r="1421" ht="13.55" customHeight="1">
      <c r="A1421" s="8">
        <v>1324.81285</v>
      </c>
      <c r="B1421" s="8">
        <v>114.11313</v>
      </c>
      <c r="C1421" s="8">
        <v>1324.81285</v>
      </c>
      <c r="D1421" s="8">
        <v>1077.3258</v>
      </c>
      <c r="E1421" s="8">
        <v>1324.81285</v>
      </c>
      <c r="F1421" s="8">
        <v>1455.0643</v>
      </c>
      <c r="G1421" s="8">
        <v>1324.81285</v>
      </c>
      <c r="H1421" s="8">
        <v>3810.43855</v>
      </c>
      <c r="I1421" s="8">
        <v>1324.81285</v>
      </c>
      <c r="J1421" s="8">
        <v>1068.77163</v>
      </c>
    </row>
    <row r="1422" ht="13.55" customHeight="1">
      <c r="A1422" s="8">
        <v>1325.10937</v>
      </c>
      <c r="B1422" s="8">
        <v>178.70582</v>
      </c>
      <c r="C1422" s="8">
        <v>1325.10937</v>
      </c>
      <c r="D1422" s="8">
        <v>1076.45821</v>
      </c>
      <c r="E1422" s="8">
        <v>1325.10937</v>
      </c>
      <c r="F1422" s="8">
        <v>1451.22966</v>
      </c>
      <c r="G1422" s="8">
        <v>1325.10937</v>
      </c>
      <c r="H1422" s="8">
        <v>3807.27338</v>
      </c>
      <c r="I1422" s="8">
        <v>1325.10937</v>
      </c>
      <c r="J1422" s="8">
        <v>1068.93765</v>
      </c>
    </row>
    <row r="1423" ht="13.55" customHeight="1">
      <c r="A1423" s="8">
        <v>1325.40588</v>
      </c>
      <c r="B1423" s="8">
        <v>236.248</v>
      </c>
      <c r="C1423" s="8">
        <v>1325.40588</v>
      </c>
      <c r="D1423" s="8">
        <v>1075.45728</v>
      </c>
      <c r="E1423" s="8">
        <v>1325.40588</v>
      </c>
      <c r="F1423" s="8">
        <v>1445.51133</v>
      </c>
      <c r="G1423" s="8">
        <v>1325.40588</v>
      </c>
      <c r="H1423" s="8">
        <v>3813.99308</v>
      </c>
      <c r="I1423" s="8">
        <v>1325.40588</v>
      </c>
      <c r="J1423" s="8">
        <v>1070.56237</v>
      </c>
    </row>
    <row r="1424" ht="13.55" customHeight="1">
      <c r="A1424" s="8">
        <v>1325.70237</v>
      </c>
      <c r="B1424" s="8">
        <v>243.68073</v>
      </c>
      <c r="C1424" s="8">
        <v>1325.70237</v>
      </c>
      <c r="D1424" s="8">
        <v>1074.50326</v>
      </c>
      <c r="E1424" s="8">
        <v>1325.70237</v>
      </c>
      <c r="F1424" s="8">
        <v>1440.69971</v>
      </c>
      <c r="G1424" s="8">
        <v>1325.70237</v>
      </c>
      <c r="H1424" s="8">
        <v>3781.45076</v>
      </c>
      <c r="I1424" s="8">
        <v>1325.70237</v>
      </c>
      <c r="J1424" s="8">
        <v>1073.27491</v>
      </c>
    </row>
    <row r="1425" ht="13.55" customHeight="1">
      <c r="A1425" s="8">
        <v>1325.99885</v>
      </c>
      <c r="B1425" s="8">
        <v>177.57097</v>
      </c>
      <c r="C1425" s="8">
        <v>1325.99885</v>
      </c>
      <c r="D1425" s="8">
        <v>1073.80178</v>
      </c>
      <c r="E1425" s="8">
        <v>1325.99885</v>
      </c>
      <c r="F1425" s="8">
        <v>1437.78304</v>
      </c>
      <c r="G1425" s="8">
        <v>1325.99885</v>
      </c>
      <c r="H1425" s="8">
        <v>3717.11417</v>
      </c>
      <c r="I1425" s="8">
        <v>1325.99885</v>
      </c>
      <c r="J1425" s="8">
        <v>1074.33073</v>
      </c>
    </row>
    <row r="1426" ht="13.55" customHeight="1">
      <c r="A1426" s="8">
        <v>1326.29533</v>
      </c>
      <c r="B1426" s="8">
        <v>185.48165</v>
      </c>
      <c r="C1426" s="8">
        <v>1326.29533</v>
      </c>
      <c r="D1426" s="8">
        <v>1072.8262</v>
      </c>
      <c r="E1426" s="8">
        <v>1326.29533</v>
      </c>
      <c r="F1426" s="8">
        <v>1435.13559</v>
      </c>
      <c r="G1426" s="8">
        <v>1326.29533</v>
      </c>
      <c r="H1426" s="8">
        <v>3769.77114</v>
      </c>
      <c r="I1426" s="8">
        <v>1326.29533</v>
      </c>
      <c r="J1426" s="8">
        <v>1072.66828</v>
      </c>
    </row>
    <row r="1427" ht="13.55" customHeight="1">
      <c r="A1427" s="8">
        <v>1326.59178</v>
      </c>
      <c r="B1427" s="8">
        <v>264.36504</v>
      </c>
      <c r="C1427" s="8">
        <v>1326.59178</v>
      </c>
      <c r="D1427" s="8">
        <v>1071.18777</v>
      </c>
      <c r="E1427" s="8">
        <v>1326.59178</v>
      </c>
      <c r="F1427" s="8">
        <v>1430.60523</v>
      </c>
      <c r="G1427" s="8">
        <v>1326.59178</v>
      </c>
      <c r="H1427" s="8">
        <v>3763.65261</v>
      </c>
      <c r="I1427" s="8">
        <v>1326.59178</v>
      </c>
      <c r="J1427" s="8">
        <v>1071.36919</v>
      </c>
    </row>
    <row r="1428" ht="13.55" customHeight="1">
      <c r="A1428" s="8">
        <v>1326.88823</v>
      </c>
      <c r="B1428" s="8">
        <v>302.53993</v>
      </c>
      <c r="C1428" s="8">
        <v>1326.88823</v>
      </c>
      <c r="D1428" s="8">
        <v>1069.11617</v>
      </c>
      <c r="E1428" s="8">
        <v>1326.88823</v>
      </c>
      <c r="F1428" s="8">
        <v>1426.8833</v>
      </c>
      <c r="G1428" s="8">
        <v>1326.88823</v>
      </c>
      <c r="H1428" s="8">
        <v>3708.12735</v>
      </c>
      <c r="I1428" s="8">
        <v>1326.88823</v>
      </c>
      <c r="J1428" s="8">
        <v>1067.41537</v>
      </c>
    </row>
    <row r="1429" ht="13.55" customHeight="1">
      <c r="A1429" s="8">
        <v>1327.18467</v>
      </c>
      <c r="B1429" s="8">
        <v>181.30753</v>
      </c>
      <c r="C1429" s="8">
        <v>1327.18467</v>
      </c>
      <c r="D1429" s="8">
        <v>1066.97163</v>
      </c>
      <c r="E1429" s="8">
        <v>1327.18467</v>
      </c>
      <c r="F1429" s="8">
        <v>1423.26965</v>
      </c>
      <c r="G1429" s="8">
        <v>1327.18467</v>
      </c>
      <c r="H1429" s="8">
        <v>3716.29484</v>
      </c>
      <c r="I1429" s="8">
        <v>1327.18467</v>
      </c>
      <c r="J1429" s="8">
        <v>1065.82815</v>
      </c>
    </row>
    <row r="1430" ht="13.55" customHeight="1">
      <c r="A1430" s="8">
        <v>1327.48109</v>
      </c>
      <c r="B1430" s="8">
        <v>53.96969</v>
      </c>
      <c r="C1430" s="8">
        <v>1327.48109</v>
      </c>
      <c r="D1430" s="8">
        <v>1064.88631</v>
      </c>
      <c r="E1430" s="8">
        <v>1327.48109</v>
      </c>
      <c r="F1430" s="8">
        <v>1418.00606</v>
      </c>
      <c r="G1430" s="8">
        <v>1327.48109</v>
      </c>
      <c r="H1430" s="8">
        <v>3711.04534</v>
      </c>
      <c r="I1430" s="8">
        <v>1327.48109</v>
      </c>
      <c r="J1430" s="8">
        <v>1065.77383</v>
      </c>
    </row>
    <row r="1431" ht="13.55" customHeight="1">
      <c r="A1431" s="8">
        <v>1327.7775</v>
      </c>
      <c r="B1431" s="8">
        <v>134.25248</v>
      </c>
      <c r="C1431" s="8">
        <v>1327.7775</v>
      </c>
      <c r="D1431" s="8">
        <v>1063.38309</v>
      </c>
      <c r="E1431" s="8">
        <v>1327.7775</v>
      </c>
      <c r="F1431" s="8">
        <v>1413.74579</v>
      </c>
      <c r="G1431" s="8">
        <v>1327.7775</v>
      </c>
      <c r="H1431" s="8">
        <v>3667.10965</v>
      </c>
      <c r="I1431" s="8">
        <v>1327.7775</v>
      </c>
      <c r="J1431" s="8">
        <v>1064.30636</v>
      </c>
    </row>
    <row r="1432" ht="13.55" customHeight="1">
      <c r="A1432" s="8">
        <v>1328.0739</v>
      </c>
      <c r="B1432" s="8">
        <v>137.19807</v>
      </c>
      <c r="C1432" s="8">
        <v>1328.0739</v>
      </c>
      <c r="D1432" s="8">
        <v>1062.67396</v>
      </c>
      <c r="E1432" s="8">
        <v>1328.0739</v>
      </c>
      <c r="F1432" s="8">
        <v>1410.16269</v>
      </c>
      <c r="G1432" s="8">
        <v>1328.0739</v>
      </c>
      <c r="H1432" s="8">
        <v>3644.60503</v>
      </c>
      <c r="I1432" s="8">
        <v>1328.0739</v>
      </c>
      <c r="J1432" s="8">
        <v>1063.84101</v>
      </c>
    </row>
    <row r="1433" ht="13.55" customHeight="1">
      <c r="A1433" s="8">
        <v>1328.37029</v>
      </c>
      <c r="B1433" s="8">
        <v>190.37568</v>
      </c>
      <c r="C1433" s="8">
        <v>1328.37029</v>
      </c>
      <c r="D1433" s="8">
        <v>1062.04239</v>
      </c>
      <c r="E1433" s="8">
        <v>1328.37029</v>
      </c>
      <c r="F1433" s="8">
        <v>1405.78877</v>
      </c>
      <c r="G1433" s="8">
        <v>1328.37029</v>
      </c>
      <c r="H1433" s="8">
        <v>3664.30353</v>
      </c>
      <c r="I1433" s="8">
        <v>1328.37029</v>
      </c>
      <c r="J1433" s="8">
        <v>1065.1664</v>
      </c>
    </row>
    <row r="1434" ht="13.55" customHeight="1">
      <c r="A1434" s="8">
        <v>1328.66666</v>
      </c>
      <c r="B1434" s="8">
        <v>142.26944</v>
      </c>
      <c r="C1434" s="8">
        <v>1328.66666</v>
      </c>
      <c r="D1434" s="8">
        <v>1061.08088</v>
      </c>
      <c r="E1434" s="8">
        <v>1328.66666</v>
      </c>
      <c r="F1434" s="8">
        <v>1400.93389</v>
      </c>
      <c r="G1434" s="8">
        <v>1328.66666</v>
      </c>
      <c r="H1434" s="8">
        <v>3662.01627</v>
      </c>
      <c r="I1434" s="8">
        <v>1328.66666</v>
      </c>
      <c r="J1434" s="8">
        <v>1068.3528</v>
      </c>
    </row>
    <row r="1435" ht="13.55" customHeight="1">
      <c r="A1435" s="8">
        <v>1328.96302</v>
      </c>
      <c r="B1435" s="8">
        <v>246.99084</v>
      </c>
      <c r="C1435" s="8">
        <v>1328.96302</v>
      </c>
      <c r="D1435" s="8">
        <v>1060.03745</v>
      </c>
      <c r="E1435" s="8">
        <v>1328.96302</v>
      </c>
      <c r="F1435" s="8">
        <v>1399.99649</v>
      </c>
      <c r="G1435" s="8">
        <v>1328.96302</v>
      </c>
      <c r="H1435" s="8">
        <v>3626.61104</v>
      </c>
      <c r="I1435" s="8">
        <v>1328.96302</v>
      </c>
      <c r="J1435" s="8">
        <v>1070.41555</v>
      </c>
    </row>
    <row r="1436" ht="13.55" customHeight="1">
      <c r="A1436" s="8">
        <v>1329.25938</v>
      </c>
      <c r="B1436" s="8">
        <v>128.77648</v>
      </c>
      <c r="C1436" s="8">
        <v>1329.25938</v>
      </c>
      <c r="D1436" s="8">
        <v>1059.16546</v>
      </c>
      <c r="E1436" s="8">
        <v>1329.25938</v>
      </c>
      <c r="F1436" s="8">
        <v>1399.69401</v>
      </c>
      <c r="G1436" s="8">
        <v>1329.25938</v>
      </c>
      <c r="H1436" s="8">
        <v>3644.81836</v>
      </c>
      <c r="I1436" s="8">
        <v>1329.25938</v>
      </c>
      <c r="J1436" s="8">
        <v>1072.54321</v>
      </c>
    </row>
    <row r="1437" ht="13.55" customHeight="1">
      <c r="A1437" s="8">
        <v>1329.55571</v>
      </c>
      <c r="B1437" s="8">
        <v>26.72269</v>
      </c>
      <c r="C1437" s="8">
        <v>1329.55571</v>
      </c>
      <c r="D1437" s="8">
        <v>1058.36721</v>
      </c>
      <c r="E1437" s="8">
        <v>1329.55571</v>
      </c>
      <c r="F1437" s="8">
        <v>1397.10848</v>
      </c>
      <c r="G1437" s="8">
        <v>1329.55571</v>
      </c>
      <c r="H1437" s="8">
        <v>3592.45239</v>
      </c>
      <c r="I1437" s="8">
        <v>1329.55571</v>
      </c>
      <c r="J1437" s="8">
        <v>1076.34615</v>
      </c>
    </row>
    <row r="1438" ht="13.55" customHeight="1">
      <c r="A1438" s="8">
        <v>1329.85204</v>
      </c>
      <c r="B1438" s="8">
        <v>119.36244</v>
      </c>
      <c r="C1438" s="8">
        <v>1329.85204</v>
      </c>
      <c r="D1438" s="8">
        <v>1058.03792</v>
      </c>
      <c r="E1438" s="8">
        <v>1329.85204</v>
      </c>
      <c r="F1438" s="8">
        <v>1395.86837</v>
      </c>
      <c r="G1438" s="8">
        <v>1329.85204</v>
      </c>
      <c r="H1438" s="8">
        <v>3549.69967</v>
      </c>
      <c r="I1438" s="8">
        <v>1329.85204</v>
      </c>
      <c r="J1438" s="8">
        <v>1079.65258</v>
      </c>
    </row>
    <row r="1439" ht="13.55" customHeight="1">
      <c r="A1439" s="8">
        <v>1330.14835</v>
      </c>
      <c r="B1439" s="8">
        <v>124.30711</v>
      </c>
      <c r="C1439" s="8">
        <v>1330.14835</v>
      </c>
      <c r="D1439" s="8">
        <v>1057.76552</v>
      </c>
      <c r="E1439" s="8">
        <v>1330.14835</v>
      </c>
      <c r="F1439" s="8">
        <v>1396.27955</v>
      </c>
      <c r="G1439" s="8">
        <v>1330.14835</v>
      </c>
      <c r="H1439" s="8">
        <v>3599.74264</v>
      </c>
      <c r="I1439" s="8">
        <v>1330.14835</v>
      </c>
      <c r="J1439" s="8">
        <v>1082.85373</v>
      </c>
    </row>
    <row r="1440" ht="13.55" customHeight="1">
      <c r="A1440" s="8">
        <v>1330.44466</v>
      </c>
      <c r="B1440" s="8">
        <v>221.08355</v>
      </c>
      <c r="C1440" s="8">
        <v>1330.44466</v>
      </c>
      <c r="D1440" s="8">
        <v>1057.35874</v>
      </c>
      <c r="E1440" s="8">
        <v>1330.44466</v>
      </c>
      <c r="F1440" s="8">
        <v>1395.15283</v>
      </c>
      <c r="G1440" s="8">
        <v>1330.44466</v>
      </c>
      <c r="H1440" s="8">
        <v>3627.77356</v>
      </c>
      <c r="I1440" s="8">
        <v>1330.44466</v>
      </c>
      <c r="J1440" s="8">
        <v>1082.29284</v>
      </c>
    </row>
    <row r="1441" ht="13.55" customHeight="1">
      <c r="A1441" s="8">
        <v>1330.74095</v>
      </c>
      <c r="B1441" s="8">
        <v>269.13598</v>
      </c>
      <c r="C1441" s="8">
        <v>1330.74095</v>
      </c>
      <c r="D1441" s="8">
        <v>1057.63968</v>
      </c>
      <c r="E1441" s="8">
        <v>1330.74095</v>
      </c>
      <c r="F1441" s="8">
        <v>1396.54301</v>
      </c>
      <c r="G1441" s="8">
        <v>1330.74095</v>
      </c>
      <c r="H1441" s="8">
        <v>3574.04234</v>
      </c>
      <c r="I1441" s="8">
        <v>1330.74095</v>
      </c>
      <c r="J1441" s="8">
        <v>1081.9722</v>
      </c>
    </row>
    <row r="1442" ht="13.55" customHeight="1">
      <c r="A1442" s="8">
        <v>1331.03722</v>
      </c>
      <c r="B1442" s="8">
        <v>132.75576</v>
      </c>
      <c r="C1442" s="8">
        <v>1331.03722</v>
      </c>
      <c r="D1442" s="8">
        <v>1058.81079</v>
      </c>
      <c r="E1442" s="8">
        <v>1331.03722</v>
      </c>
      <c r="F1442" s="8">
        <v>1396.30308</v>
      </c>
      <c r="G1442" s="8">
        <v>1331.03722</v>
      </c>
      <c r="H1442" s="8">
        <v>3540.37823</v>
      </c>
      <c r="I1442" s="8">
        <v>1331.03722</v>
      </c>
      <c r="J1442" s="8">
        <v>1082.94455</v>
      </c>
    </row>
    <row r="1443" ht="13.55" customHeight="1">
      <c r="A1443" s="8">
        <v>1331.33349</v>
      </c>
      <c r="B1443" s="8">
        <v>213.65615</v>
      </c>
      <c r="C1443" s="8">
        <v>1331.33349</v>
      </c>
      <c r="D1443" s="8">
        <v>1060.56265</v>
      </c>
      <c r="E1443" s="8">
        <v>1331.33349</v>
      </c>
      <c r="F1443" s="8">
        <v>1394.45085</v>
      </c>
      <c r="G1443" s="8">
        <v>1331.33349</v>
      </c>
      <c r="H1443" s="8">
        <v>3563.1599</v>
      </c>
      <c r="I1443" s="8">
        <v>1331.33349</v>
      </c>
      <c r="J1443" s="8">
        <v>1083.74703</v>
      </c>
    </row>
    <row r="1444" ht="13.55" customHeight="1">
      <c r="A1444" s="8">
        <v>1331.62974</v>
      </c>
      <c r="B1444" s="8">
        <v>174.51695</v>
      </c>
      <c r="C1444" s="8">
        <v>1331.62974</v>
      </c>
      <c r="D1444" s="8">
        <v>1062.73553</v>
      </c>
      <c r="E1444" s="8">
        <v>1331.62974</v>
      </c>
      <c r="F1444" s="8">
        <v>1390.82626</v>
      </c>
      <c r="G1444" s="8">
        <v>1331.62974</v>
      </c>
      <c r="H1444" s="8">
        <v>3523.42361</v>
      </c>
      <c r="I1444" s="8">
        <v>1331.62974</v>
      </c>
      <c r="J1444" s="8">
        <v>1082.70821</v>
      </c>
    </row>
    <row r="1445" ht="13.55" customHeight="1">
      <c r="A1445" s="8">
        <v>1331.92598</v>
      </c>
      <c r="B1445" s="8">
        <v>143.14282</v>
      </c>
      <c r="C1445" s="8">
        <v>1331.92598</v>
      </c>
      <c r="D1445" s="8">
        <v>1064.99047</v>
      </c>
      <c r="E1445" s="8">
        <v>1331.92598</v>
      </c>
      <c r="F1445" s="8">
        <v>1388.88517</v>
      </c>
      <c r="G1445" s="8">
        <v>1331.92598</v>
      </c>
      <c r="H1445" s="8">
        <v>3485.26097</v>
      </c>
      <c r="I1445" s="8">
        <v>1331.92598</v>
      </c>
      <c r="J1445" s="8">
        <v>1080.25508</v>
      </c>
    </row>
    <row r="1446" ht="13.55" customHeight="1">
      <c r="A1446" s="8">
        <v>1332.22221</v>
      </c>
      <c r="B1446" s="8">
        <v>145.79191</v>
      </c>
      <c r="C1446" s="8">
        <v>1332.22221</v>
      </c>
      <c r="D1446" s="8">
        <v>1066.7576</v>
      </c>
      <c r="E1446" s="8">
        <v>1332.22221</v>
      </c>
      <c r="F1446" s="8">
        <v>1388.9796</v>
      </c>
      <c r="G1446" s="8">
        <v>1332.22221</v>
      </c>
      <c r="H1446" s="8">
        <v>3456.57823</v>
      </c>
      <c r="I1446" s="8">
        <v>1332.22221</v>
      </c>
      <c r="J1446" s="8">
        <v>1080.8</v>
      </c>
    </row>
    <row r="1447" ht="13.55" customHeight="1">
      <c r="A1447" s="8">
        <v>1332.51843</v>
      </c>
      <c r="B1447" s="8">
        <v>137.20999</v>
      </c>
      <c r="C1447" s="8">
        <v>1332.51843</v>
      </c>
      <c r="D1447" s="8">
        <v>1068.23311</v>
      </c>
      <c r="E1447" s="8">
        <v>1332.51843</v>
      </c>
      <c r="F1447" s="8">
        <v>1387.95757</v>
      </c>
      <c r="G1447" s="8">
        <v>1332.51843</v>
      </c>
      <c r="H1447" s="8">
        <v>3454.80485</v>
      </c>
      <c r="I1447" s="8">
        <v>1332.51843</v>
      </c>
      <c r="J1447" s="8">
        <v>1079.7468</v>
      </c>
    </row>
    <row r="1448" ht="13.55" customHeight="1">
      <c r="A1448" s="8">
        <v>1332.81463</v>
      </c>
      <c r="B1448" s="8">
        <v>159.31811</v>
      </c>
      <c r="C1448" s="8">
        <v>1332.81463</v>
      </c>
      <c r="D1448" s="8">
        <v>1069.34827</v>
      </c>
      <c r="E1448" s="8">
        <v>1332.81463</v>
      </c>
      <c r="F1448" s="8">
        <v>1385.58457</v>
      </c>
      <c r="G1448" s="8">
        <v>1332.81463</v>
      </c>
      <c r="H1448" s="8">
        <v>3486.70669</v>
      </c>
      <c r="I1448" s="8">
        <v>1332.81463</v>
      </c>
      <c r="J1448" s="8">
        <v>1079.49641</v>
      </c>
    </row>
    <row r="1449" ht="13.55" customHeight="1">
      <c r="A1449" s="8">
        <v>1333.11083</v>
      </c>
      <c r="B1449" s="8">
        <v>147.07552</v>
      </c>
      <c r="C1449" s="8">
        <v>1333.11083</v>
      </c>
      <c r="D1449" s="8">
        <v>1070.12903</v>
      </c>
      <c r="E1449" s="8">
        <v>1333.11083</v>
      </c>
      <c r="F1449" s="8">
        <v>1383.46905</v>
      </c>
      <c r="G1449" s="8">
        <v>1333.11083</v>
      </c>
      <c r="H1449" s="8">
        <v>3493.5847</v>
      </c>
      <c r="I1449" s="8">
        <v>1333.11083</v>
      </c>
      <c r="J1449" s="8">
        <v>1080.94023</v>
      </c>
    </row>
    <row r="1450" ht="13.55" customHeight="1">
      <c r="A1450" s="8">
        <v>1333.40701</v>
      </c>
      <c r="B1450" s="8">
        <v>110.1857</v>
      </c>
      <c r="C1450" s="8">
        <v>1333.40701</v>
      </c>
      <c r="D1450" s="8">
        <v>1070.12809</v>
      </c>
      <c r="E1450" s="8">
        <v>1333.40701</v>
      </c>
      <c r="F1450" s="8">
        <v>1381.31295</v>
      </c>
      <c r="G1450" s="8">
        <v>1333.40701</v>
      </c>
      <c r="H1450" s="8">
        <v>3513.70445</v>
      </c>
      <c r="I1450" s="8">
        <v>1333.40701</v>
      </c>
      <c r="J1450" s="8">
        <v>1080.24814</v>
      </c>
    </row>
    <row r="1451" ht="13.55" customHeight="1">
      <c r="A1451" s="8">
        <v>1333.70318</v>
      </c>
      <c r="B1451" s="8">
        <v>170.77971</v>
      </c>
      <c r="C1451" s="8">
        <v>1333.70318</v>
      </c>
      <c r="D1451" s="8">
        <v>1068.81271</v>
      </c>
      <c r="E1451" s="8">
        <v>1333.70318</v>
      </c>
      <c r="F1451" s="8">
        <v>1380.4889</v>
      </c>
      <c r="G1451" s="8">
        <v>1333.70318</v>
      </c>
      <c r="H1451" s="8">
        <v>3476.4454</v>
      </c>
      <c r="I1451" s="8">
        <v>1333.70318</v>
      </c>
      <c r="J1451" s="8">
        <v>1080.52123</v>
      </c>
    </row>
    <row r="1452" ht="13.55" customHeight="1">
      <c r="A1452" s="8">
        <v>1333.99933</v>
      </c>
      <c r="B1452" s="8">
        <v>-168.85384</v>
      </c>
      <c r="C1452" s="8">
        <v>1333.99933</v>
      </c>
      <c r="D1452" s="8">
        <v>1065.68863</v>
      </c>
      <c r="E1452" s="8">
        <v>1333.99933</v>
      </c>
      <c r="F1452" s="8">
        <v>1379.2198</v>
      </c>
      <c r="G1452" s="8">
        <v>1333.99933</v>
      </c>
      <c r="H1452" s="8">
        <v>3420.55038</v>
      </c>
      <c r="I1452" s="8">
        <v>1333.99933</v>
      </c>
      <c r="J1452" s="8">
        <v>1081.36391</v>
      </c>
    </row>
    <row r="1453" ht="13.55" customHeight="1">
      <c r="A1453" s="8">
        <v>1334.29547</v>
      </c>
      <c r="B1453" s="8">
        <v>133.17899</v>
      </c>
      <c r="C1453" s="8">
        <v>1334.29547</v>
      </c>
      <c r="D1453" s="8">
        <v>1060.86768</v>
      </c>
      <c r="E1453" s="8">
        <v>1334.29547</v>
      </c>
      <c r="F1453" s="8">
        <v>1378.29124</v>
      </c>
      <c r="G1453" s="8">
        <v>1334.29547</v>
      </c>
      <c r="H1453" s="8">
        <v>3407.97336</v>
      </c>
      <c r="I1453" s="8">
        <v>1334.29547</v>
      </c>
      <c r="J1453" s="8">
        <v>1082.63062</v>
      </c>
    </row>
    <row r="1454" ht="13.55" customHeight="1">
      <c r="A1454" s="8">
        <v>1334.59161</v>
      </c>
      <c r="B1454" s="8">
        <v>64.32693</v>
      </c>
      <c r="C1454" s="8">
        <v>1334.59161</v>
      </c>
      <c r="D1454" s="8">
        <v>1054.90864</v>
      </c>
      <c r="E1454" s="8">
        <v>1334.59161</v>
      </c>
      <c r="F1454" s="8">
        <v>1378.28948</v>
      </c>
      <c r="G1454" s="8">
        <v>1334.59161</v>
      </c>
      <c r="H1454" s="8">
        <v>3424.86344</v>
      </c>
      <c r="I1454" s="8">
        <v>1334.59161</v>
      </c>
      <c r="J1454" s="8">
        <v>1083.96343</v>
      </c>
    </row>
    <row r="1455" ht="13.55" customHeight="1">
      <c r="A1455" s="8">
        <v>1334.88773</v>
      </c>
      <c r="B1455" s="8">
        <v>86.68407000000001</v>
      </c>
      <c r="C1455" s="8">
        <v>1334.88773</v>
      </c>
      <c r="D1455" s="8">
        <v>1048.3749</v>
      </c>
      <c r="E1455" s="8">
        <v>1334.88773</v>
      </c>
      <c r="F1455" s="8">
        <v>1378.29188</v>
      </c>
      <c r="G1455" s="8">
        <v>1334.88773</v>
      </c>
      <c r="H1455" s="8">
        <v>3447.56183</v>
      </c>
      <c r="I1455" s="8">
        <v>1334.88773</v>
      </c>
      <c r="J1455" s="8">
        <v>1089.94436</v>
      </c>
    </row>
    <row r="1456" ht="13.55" customHeight="1">
      <c r="A1456" s="8">
        <v>1335.18383</v>
      </c>
      <c r="B1456" s="8">
        <v>81.18559999999999</v>
      </c>
      <c r="C1456" s="8">
        <v>1335.18383</v>
      </c>
      <c r="D1456" s="8">
        <v>1041.31398</v>
      </c>
      <c r="E1456" s="8">
        <v>1335.18383</v>
      </c>
      <c r="F1456" s="8">
        <v>1378.58791</v>
      </c>
      <c r="G1456" s="8">
        <v>1335.18383</v>
      </c>
      <c r="H1456" s="8">
        <v>3423.8437</v>
      </c>
      <c r="I1456" s="8">
        <v>1335.18383</v>
      </c>
      <c r="J1456" s="8">
        <v>1092.73162</v>
      </c>
    </row>
    <row r="1457" ht="13.55" customHeight="1">
      <c r="A1457" s="8">
        <v>1335.47993</v>
      </c>
      <c r="B1457" s="8">
        <v>16.25309</v>
      </c>
      <c r="C1457" s="8">
        <v>1335.47993</v>
      </c>
      <c r="D1457" s="8">
        <v>1033.92961</v>
      </c>
      <c r="E1457" s="8">
        <v>1335.47993</v>
      </c>
      <c r="F1457" s="8">
        <v>1379.70035</v>
      </c>
      <c r="G1457" s="8">
        <v>1335.47993</v>
      </c>
      <c r="H1457" s="8">
        <v>3389.36019</v>
      </c>
      <c r="I1457" s="8">
        <v>1335.47993</v>
      </c>
      <c r="J1457" s="8">
        <v>1090.78102</v>
      </c>
    </row>
    <row r="1458" ht="13.55" customHeight="1">
      <c r="A1458" s="8">
        <v>1335.77601</v>
      </c>
      <c r="B1458" s="8">
        <v>83.60241000000001</v>
      </c>
      <c r="C1458" s="8">
        <v>1335.77601</v>
      </c>
      <c r="D1458" s="8">
        <v>1026.53857</v>
      </c>
      <c r="E1458" s="8">
        <v>1335.77601</v>
      </c>
      <c r="F1458" s="8">
        <v>1379.18119</v>
      </c>
      <c r="G1458" s="8">
        <v>1335.77601</v>
      </c>
      <c r="H1458" s="8">
        <v>3386.37371</v>
      </c>
      <c r="I1458" s="8">
        <v>1335.77601</v>
      </c>
      <c r="J1458" s="8">
        <v>1091.14571</v>
      </c>
    </row>
    <row r="1459" ht="13.55" customHeight="1">
      <c r="A1459" s="8">
        <v>1336.07208</v>
      </c>
      <c r="B1459" s="8">
        <v>176.89125</v>
      </c>
      <c r="C1459" s="8">
        <v>1336.07208</v>
      </c>
      <c r="D1459" s="8">
        <v>1019.87508</v>
      </c>
      <c r="E1459" s="8">
        <v>1336.07208</v>
      </c>
      <c r="F1459" s="8">
        <v>1378.74211</v>
      </c>
      <c r="G1459" s="8">
        <v>1336.07208</v>
      </c>
      <c r="H1459" s="8">
        <v>3370.89941</v>
      </c>
      <c r="I1459" s="8">
        <v>1336.07208</v>
      </c>
      <c r="J1459" s="8">
        <v>1090.33974</v>
      </c>
    </row>
    <row r="1460" ht="13.55" customHeight="1">
      <c r="A1460" s="8">
        <v>1336.36814</v>
      </c>
      <c r="B1460" s="8">
        <v>185.46971</v>
      </c>
      <c r="C1460" s="8">
        <v>1336.36814</v>
      </c>
      <c r="D1460" s="8">
        <v>1014.78702</v>
      </c>
      <c r="E1460" s="8">
        <v>1336.36814</v>
      </c>
      <c r="F1460" s="8">
        <v>1378.69418</v>
      </c>
      <c r="G1460" s="8">
        <v>1336.36814</v>
      </c>
      <c r="H1460" s="8">
        <v>3355.24441</v>
      </c>
      <c r="I1460" s="8">
        <v>1336.36814</v>
      </c>
      <c r="J1460" s="8">
        <v>1089.75028</v>
      </c>
    </row>
    <row r="1461" ht="13.55" customHeight="1">
      <c r="A1461" s="8">
        <v>1336.66418</v>
      </c>
      <c r="B1461" s="8">
        <v>279.58585</v>
      </c>
      <c r="C1461" s="8">
        <v>1336.66418</v>
      </c>
      <c r="D1461" s="8">
        <v>1011.34295</v>
      </c>
      <c r="E1461" s="8">
        <v>1336.66418</v>
      </c>
      <c r="F1461" s="8">
        <v>1379.17539</v>
      </c>
      <c r="G1461" s="8">
        <v>1336.66418</v>
      </c>
      <c r="H1461" s="8">
        <v>3287.96814</v>
      </c>
      <c r="I1461" s="8">
        <v>1336.66418</v>
      </c>
      <c r="J1461" s="8">
        <v>1091.03357</v>
      </c>
    </row>
    <row r="1462" ht="13.55" customHeight="1">
      <c r="A1462" s="8">
        <v>1336.96021</v>
      </c>
      <c r="B1462" s="8">
        <v>160.83773</v>
      </c>
      <c r="C1462" s="8">
        <v>1336.96021</v>
      </c>
      <c r="D1462" s="8">
        <v>1008.93087</v>
      </c>
      <c r="E1462" s="8">
        <v>1336.96021</v>
      </c>
      <c r="F1462" s="8">
        <v>1379.95591</v>
      </c>
      <c r="G1462" s="8">
        <v>1336.96021</v>
      </c>
      <c r="H1462" s="8">
        <v>3265.75252</v>
      </c>
      <c r="I1462" s="8">
        <v>1336.96021</v>
      </c>
      <c r="J1462" s="8">
        <v>1089.81188</v>
      </c>
    </row>
    <row r="1463" ht="13.55" customHeight="1">
      <c r="A1463" s="8">
        <v>1337.25623</v>
      </c>
      <c r="B1463" s="8">
        <v>125.97736</v>
      </c>
      <c r="C1463" s="8">
        <v>1337.25623</v>
      </c>
      <c r="D1463" s="8">
        <v>1007.42171</v>
      </c>
      <c r="E1463" s="8">
        <v>1337.25623</v>
      </c>
      <c r="F1463" s="8">
        <v>1381.08274</v>
      </c>
      <c r="G1463" s="8">
        <v>1337.25623</v>
      </c>
      <c r="H1463" s="8">
        <v>3240.3507</v>
      </c>
      <c r="I1463" s="8">
        <v>1337.25623</v>
      </c>
      <c r="J1463" s="8">
        <v>1090.01223</v>
      </c>
    </row>
    <row r="1464" ht="13.55" customHeight="1">
      <c r="A1464" s="8">
        <v>1337.55224</v>
      </c>
      <c r="B1464" s="8">
        <v>146.8238</v>
      </c>
      <c r="C1464" s="8">
        <v>1337.55224</v>
      </c>
      <c r="D1464" s="8">
        <v>1007.0019</v>
      </c>
      <c r="E1464" s="8">
        <v>1337.55224</v>
      </c>
      <c r="F1464" s="8">
        <v>1382.86901</v>
      </c>
      <c r="G1464" s="8">
        <v>1337.55224</v>
      </c>
      <c r="H1464" s="8">
        <v>3284.37291</v>
      </c>
      <c r="I1464" s="8">
        <v>1337.55224</v>
      </c>
      <c r="J1464" s="8">
        <v>1088.32724</v>
      </c>
    </row>
    <row r="1465" ht="13.55" customHeight="1">
      <c r="A1465" s="8">
        <v>1337.84824</v>
      </c>
      <c r="B1465" s="8">
        <v>169.6154</v>
      </c>
      <c r="C1465" s="8">
        <v>1337.84824</v>
      </c>
      <c r="D1465" s="8">
        <v>1007.50658</v>
      </c>
      <c r="E1465" s="8">
        <v>1337.84824</v>
      </c>
      <c r="F1465" s="8">
        <v>1384.90784</v>
      </c>
      <c r="G1465" s="8">
        <v>1337.84824</v>
      </c>
      <c r="H1465" s="8">
        <v>3324.4577</v>
      </c>
      <c r="I1465" s="8">
        <v>1337.84824</v>
      </c>
      <c r="J1465" s="8">
        <v>1086.60807</v>
      </c>
    </row>
    <row r="1466" ht="13.55" customHeight="1">
      <c r="A1466" s="8">
        <v>1338.14422</v>
      </c>
      <c r="B1466" s="8">
        <v>193.63814</v>
      </c>
      <c r="C1466" s="8">
        <v>1338.14422</v>
      </c>
      <c r="D1466" s="8">
        <v>1008.8458</v>
      </c>
      <c r="E1466" s="8">
        <v>1338.14422</v>
      </c>
      <c r="F1466" s="8">
        <v>1384.61069</v>
      </c>
      <c r="G1466" s="8">
        <v>1338.14422</v>
      </c>
      <c r="H1466" s="8">
        <v>3295.90668</v>
      </c>
      <c r="I1466" s="8">
        <v>1338.14422</v>
      </c>
      <c r="J1466" s="8">
        <v>1087.3999</v>
      </c>
    </row>
    <row r="1467" ht="13.55" customHeight="1">
      <c r="A1467" s="8">
        <v>1338.44019</v>
      </c>
      <c r="B1467" s="8">
        <v>57.83368</v>
      </c>
      <c r="C1467" s="8">
        <v>1338.44019</v>
      </c>
      <c r="D1467" s="8">
        <v>1011.12854</v>
      </c>
      <c r="E1467" s="8">
        <v>1338.44019</v>
      </c>
      <c r="F1467" s="8">
        <v>1381.91354</v>
      </c>
      <c r="G1467" s="8">
        <v>1338.44019</v>
      </c>
      <c r="H1467" s="8">
        <v>3312.28208</v>
      </c>
      <c r="I1467" s="8">
        <v>1338.44019</v>
      </c>
      <c r="J1467" s="8">
        <v>1089.00658</v>
      </c>
    </row>
    <row r="1468" ht="13.55" customHeight="1">
      <c r="A1468" s="8">
        <v>1338.73615</v>
      </c>
      <c r="B1468" s="8">
        <v>80.39241</v>
      </c>
      <c r="C1468" s="8">
        <v>1338.73615</v>
      </c>
      <c r="D1468" s="8">
        <v>1013.5836</v>
      </c>
      <c r="E1468" s="8">
        <v>1338.73615</v>
      </c>
      <c r="F1468" s="8">
        <v>1381.16493</v>
      </c>
      <c r="G1468" s="8">
        <v>1338.73615</v>
      </c>
      <c r="H1468" s="8">
        <v>3286.8</v>
      </c>
      <c r="I1468" s="8">
        <v>1338.73615</v>
      </c>
      <c r="J1468" s="8">
        <v>1089.35769</v>
      </c>
    </row>
    <row r="1469" ht="13.55" customHeight="1">
      <c r="A1469" s="8">
        <v>1339.0321</v>
      </c>
      <c r="B1469" s="8">
        <v>124.49979</v>
      </c>
      <c r="C1469" s="8">
        <v>1339.0321</v>
      </c>
      <c r="D1469" s="8">
        <v>1015.7502</v>
      </c>
      <c r="E1469" s="8">
        <v>1339.0321</v>
      </c>
      <c r="F1469" s="8">
        <v>1380.62356</v>
      </c>
      <c r="G1469" s="8">
        <v>1339.0321</v>
      </c>
      <c r="H1469" s="8">
        <v>3280.87899</v>
      </c>
      <c r="I1469" s="8">
        <v>1339.0321</v>
      </c>
      <c r="J1469" s="8">
        <v>1090.13889</v>
      </c>
    </row>
    <row r="1470" ht="13.55" customHeight="1">
      <c r="A1470" s="8">
        <v>1339.32803</v>
      </c>
      <c r="B1470" s="8">
        <v>98.17448</v>
      </c>
      <c r="C1470" s="8">
        <v>1339.32803</v>
      </c>
      <c r="D1470" s="8">
        <v>1017.12628</v>
      </c>
      <c r="E1470" s="8">
        <v>1339.32803</v>
      </c>
      <c r="F1470" s="8">
        <v>1379.72675</v>
      </c>
      <c r="G1470" s="8">
        <v>1339.32803</v>
      </c>
      <c r="H1470" s="8">
        <v>3209.52036</v>
      </c>
      <c r="I1470" s="8">
        <v>1339.32803</v>
      </c>
      <c r="J1470" s="8">
        <v>1089.72103</v>
      </c>
    </row>
    <row r="1471" ht="13.55" customHeight="1">
      <c r="A1471" s="8">
        <v>1339.62395</v>
      </c>
      <c r="B1471" s="8">
        <v>225.71489</v>
      </c>
      <c r="C1471" s="8">
        <v>1339.62395</v>
      </c>
      <c r="D1471" s="8">
        <v>1017.46554</v>
      </c>
      <c r="E1471" s="8">
        <v>1339.62395</v>
      </c>
      <c r="F1471" s="8">
        <v>1381.56002</v>
      </c>
      <c r="G1471" s="8">
        <v>1339.62395</v>
      </c>
      <c r="H1471" s="8">
        <v>3274.44155</v>
      </c>
      <c r="I1471" s="8">
        <v>1339.62395</v>
      </c>
      <c r="J1471" s="8">
        <v>1089.08502</v>
      </c>
    </row>
    <row r="1472" ht="13.55" customHeight="1">
      <c r="A1472" s="8">
        <v>1339.91986</v>
      </c>
      <c r="B1472" s="8">
        <v>103.75888</v>
      </c>
      <c r="C1472" s="8">
        <v>1339.91986</v>
      </c>
      <c r="D1472" s="8">
        <v>1017.10192</v>
      </c>
      <c r="E1472" s="8">
        <v>1339.91986</v>
      </c>
      <c r="F1472" s="8">
        <v>1380.33015</v>
      </c>
      <c r="G1472" s="8">
        <v>1339.91986</v>
      </c>
      <c r="H1472" s="8">
        <v>3213.58226</v>
      </c>
      <c r="I1472" s="8">
        <v>1339.91986</v>
      </c>
      <c r="J1472" s="8">
        <v>1088.99948</v>
      </c>
    </row>
    <row r="1473" ht="13.55" customHeight="1">
      <c r="A1473" s="8">
        <v>1340.21576</v>
      </c>
      <c r="B1473" s="8">
        <v>-14.61803</v>
      </c>
      <c r="C1473" s="8">
        <v>1340.21576</v>
      </c>
      <c r="D1473" s="8">
        <v>1016.54693</v>
      </c>
      <c r="E1473" s="8">
        <v>1340.21576</v>
      </c>
      <c r="F1473" s="8">
        <v>1379.69431</v>
      </c>
      <c r="G1473" s="8">
        <v>1340.21576</v>
      </c>
      <c r="H1473" s="8">
        <v>3231.15823</v>
      </c>
      <c r="I1473" s="8">
        <v>1340.21576</v>
      </c>
      <c r="J1473" s="8">
        <v>1091.35058</v>
      </c>
    </row>
    <row r="1474" ht="13.55" customHeight="1">
      <c r="A1474" s="8">
        <v>1340.51164</v>
      </c>
      <c r="B1474" s="8">
        <v>149.17769</v>
      </c>
      <c r="C1474" s="8">
        <v>1340.51164</v>
      </c>
      <c r="D1474" s="8">
        <v>1015.83884</v>
      </c>
      <c r="E1474" s="8">
        <v>1340.51164</v>
      </c>
      <c r="F1474" s="8">
        <v>1379.75525</v>
      </c>
      <c r="G1474" s="8">
        <v>1340.51164</v>
      </c>
      <c r="H1474" s="8">
        <v>3258.47894</v>
      </c>
      <c r="I1474" s="8">
        <v>1340.51164</v>
      </c>
      <c r="J1474" s="8">
        <v>1096.10501</v>
      </c>
    </row>
    <row r="1475" ht="13.55" customHeight="1">
      <c r="A1475" s="8">
        <v>1340.80752</v>
      </c>
      <c r="B1475" s="8">
        <v>144.58133</v>
      </c>
      <c r="C1475" s="8">
        <v>1340.80752</v>
      </c>
      <c r="D1475" s="8">
        <v>1014.92825</v>
      </c>
      <c r="E1475" s="8">
        <v>1340.80752</v>
      </c>
      <c r="F1475" s="8">
        <v>1379.85838</v>
      </c>
      <c r="G1475" s="8">
        <v>1340.80752</v>
      </c>
      <c r="H1475" s="8">
        <v>3189.91344</v>
      </c>
      <c r="I1475" s="8">
        <v>1340.80752</v>
      </c>
      <c r="J1475" s="8">
        <v>1099.05422</v>
      </c>
    </row>
    <row r="1476" ht="13.55" customHeight="1">
      <c r="A1476" s="8">
        <v>1341.10338</v>
      </c>
      <c r="B1476" s="8">
        <v>43.21403</v>
      </c>
      <c r="C1476" s="8">
        <v>1341.10338</v>
      </c>
      <c r="D1476" s="8">
        <v>1013.57463</v>
      </c>
      <c r="E1476" s="8">
        <v>1341.10338</v>
      </c>
      <c r="F1476" s="8">
        <v>1379.85454</v>
      </c>
      <c r="G1476" s="8">
        <v>1341.10338</v>
      </c>
      <c r="H1476" s="8">
        <v>3160.9654</v>
      </c>
      <c r="I1476" s="8">
        <v>1341.10338</v>
      </c>
      <c r="J1476" s="8">
        <v>1098.65804</v>
      </c>
    </row>
    <row r="1477" ht="13.55" customHeight="1">
      <c r="A1477" s="8">
        <v>1341.39922</v>
      </c>
      <c r="B1477" s="8">
        <v>60.0756</v>
      </c>
      <c r="C1477" s="8">
        <v>1341.39922</v>
      </c>
      <c r="D1477" s="8">
        <v>1011.81936</v>
      </c>
      <c r="E1477" s="8">
        <v>1341.39922</v>
      </c>
      <c r="F1477" s="8">
        <v>1380.55722</v>
      </c>
      <c r="G1477" s="8">
        <v>1341.39922</v>
      </c>
      <c r="H1477" s="8">
        <v>3134.67638</v>
      </c>
      <c r="I1477" s="8">
        <v>1341.39922</v>
      </c>
      <c r="J1477" s="8">
        <v>1102.26529</v>
      </c>
    </row>
    <row r="1478" ht="13.55" customHeight="1">
      <c r="A1478" s="8">
        <v>1341.69506</v>
      </c>
      <c r="B1478" s="8">
        <v>49.04315</v>
      </c>
      <c r="C1478" s="8">
        <v>1341.69506</v>
      </c>
      <c r="D1478" s="8">
        <v>1009.9445</v>
      </c>
      <c r="E1478" s="8">
        <v>1341.69506</v>
      </c>
      <c r="F1478" s="8">
        <v>1382.7992</v>
      </c>
      <c r="G1478" s="8">
        <v>1341.69506</v>
      </c>
      <c r="H1478" s="8">
        <v>3161.52865</v>
      </c>
      <c r="I1478" s="8">
        <v>1341.69506</v>
      </c>
      <c r="J1478" s="8">
        <v>1104.41485</v>
      </c>
    </row>
    <row r="1479" ht="13.55" customHeight="1">
      <c r="A1479" s="8">
        <v>1341.99088</v>
      </c>
      <c r="B1479" s="8">
        <v>161.48445</v>
      </c>
      <c r="C1479" s="8">
        <v>1341.99088</v>
      </c>
      <c r="D1479" s="8">
        <v>1008.8858</v>
      </c>
      <c r="E1479" s="8">
        <v>1341.99088</v>
      </c>
      <c r="F1479" s="8">
        <v>1383.23025</v>
      </c>
      <c r="G1479" s="8">
        <v>1341.99088</v>
      </c>
      <c r="H1479" s="8">
        <v>3159.84034</v>
      </c>
      <c r="I1479" s="8">
        <v>1341.99088</v>
      </c>
      <c r="J1479" s="8">
        <v>1105.35317</v>
      </c>
    </row>
    <row r="1480" ht="13.55" customHeight="1">
      <c r="A1480" s="8">
        <v>1342.28669</v>
      </c>
      <c r="B1480" s="8">
        <v>129.15014</v>
      </c>
      <c r="C1480" s="8">
        <v>1342.28669</v>
      </c>
      <c r="D1480" s="8">
        <v>1008.31661</v>
      </c>
      <c r="E1480" s="8">
        <v>1342.28669</v>
      </c>
      <c r="F1480" s="8">
        <v>1383.83</v>
      </c>
      <c r="G1480" s="8">
        <v>1342.28669</v>
      </c>
      <c r="H1480" s="8">
        <v>3096.89876</v>
      </c>
      <c r="I1480" s="8">
        <v>1342.28669</v>
      </c>
      <c r="J1480" s="8">
        <v>1108.63849</v>
      </c>
    </row>
    <row r="1481" ht="13.55" customHeight="1">
      <c r="A1481" s="8">
        <v>1342.58249</v>
      </c>
      <c r="B1481" s="8">
        <v>161.36147</v>
      </c>
      <c r="C1481" s="8">
        <v>1342.58249</v>
      </c>
      <c r="D1481" s="8">
        <v>1007.42126</v>
      </c>
      <c r="E1481" s="8">
        <v>1342.58249</v>
      </c>
      <c r="F1481" s="8">
        <v>1385.5525</v>
      </c>
      <c r="G1481" s="8">
        <v>1342.58249</v>
      </c>
      <c r="H1481" s="8">
        <v>3148.6877</v>
      </c>
      <c r="I1481" s="8">
        <v>1342.58249</v>
      </c>
      <c r="J1481" s="8">
        <v>1112.46958</v>
      </c>
    </row>
    <row r="1482" ht="13.55" customHeight="1">
      <c r="A1482" s="8">
        <v>1342.87827</v>
      </c>
      <c r="B1482" s="8">
        <v>144.80158</v>
      </c>
      <c r="C1482" s="8">
        <v>1342.87827</v>
      </c>
      <c r="D1482" s="8">
        <v>1005.99371</v>
      </c>
      <c r="E1482" s="8">
        <v>1342.87827</v>
      </c>
      <c r="F1482" s="8">
        <v>1385.86655</v>
      </c>
      <c r="G1482" s="8">
        <v>1342.87827</v>
      </c>
      <c r="H1482" s="8">
        <v>3088.20345</v>
      </c>
      <c r="I1482" s="8">
        <v>1342.87827</v>
      </c>
      <c r="J1482" s="8">
        <v>1115.45816</v>
      </c>
    </row>
    <row r="1483" ht="13.55" customHeight="1">
      <c r="A1483" s="8">
        <v>1343.17404</v>
      </c>
      <c r="B1483" s="8">
        <v>140.96407</v>
      </c>
      <c r="C1483" s="8">
        <v>1343.17404</v>
      </c>
      <c r="D1483" s="8">
        <v>1004.36518</v>
      </c>
      <c r="E1483" s="8">
        <v>1343.17404</v>
      </c>
      <c r="F1483" s="8">
        <v>1387.36376</v>
      </c>
      <c r="G1483" s="8">
        <v>1343.17404</v>
      </c>
      <c r="H1483" s="8">
        <v>3108.5428</v>
      </c>
      <c r="I1483" s="8">
        <v>1343.17404</v>
      </c>
      <c r="J1483" s="8">
        <v>1115.81007</v>
      </c>
    </row>
    <row r="1484" ht="13.55" customHeight="1">
      <c r="A1484" s="8">
        <v>1343.4698</v>
      </c>
      <c r="B1484" s="8">
        <v>210.88738</v>
      </c>
      <c r="C1484" s="8">
        <v>1343.4698</v>
      </c>
      <c r="D1484" s="8">
        <v>1002.53832</v>
      </c>
      <c r="E1484" s="8">
        <v>1343.4698</v>
      </c>
      <c r="F1484" s="8">
        <v>1389.41568</v>
      </c>
      <c r="G1484" s="8">
        <v>1343.4698</v>
      </c>
      <c r="H1484" s="8">
        <v>3092.48804</v>
      </c>
      <c r="I1484" s="8">
        <v>1343.4698</v>
      </c>
      <c r="J1484" s="8">
        <v>1117.72177</v>
      </c>
    </row>
    <row r="1485" ht="13.55" customHeight="1">
      <c r="A1485" s="8">
        <v>1343.76555</v>
      </c>
      <c r="B1485" s="8">
        <v>174.64688</v>
      </c>
      <c r="C1485" s="8">
        <v>1343.76555</v>
      </c>
      <c r="D1485" s="8">
        <v>1000.38721</v>
      </c>
      <c r="E1485" s="8">
        <v>1343.76555</v>
      </c>
      <c r="F1485" s="8">
        <v>1390.67145</v>
      </c>
      <c r="G1485" s="8">
        <v>1343.76555</v>
      </c>
      <c r="H1485" s="8">
        <v>3101.49834</v>
      </c>
      <c r="I1485" s="8">
        <v>1343.76555</v>
      </c>
      <c r="J1485" s="8">
        <v>1121.87957</v>
      </c>
    </row>
    <row r="1486" ht="13.55" customHeight="1">
      <c r="A1486" s="8">
        <v>1344.06128</v>
      </c>
      <c r="B1486" s="8">
        <v>170.44074</v>
      </c>
      <c r="C1486" s="8">
        <v>1344.06128</v>
      </c>
      <c r="D1486" s="8">
        <v>997.98898</v>
      </c>
      <c r="E1486" s="8">
        <v>1344.06128</v>
      </c>
      <c r="F1486" s="8">
        <v>1392.27927</v>
      </c>
      <c r="G1486" s="8">
        <v>1344.06128</v>
      </c>
      <c r="H1486" s="8">
        <v>3102.05793</v>
      </c>
      <c r="I1486" s="8">
        <v>1344.06128</v>
      </c>
      <c r="J1486" s="8">
        <v>1125.12316</v>
      </c>
    </row>
    <row r="1487" ht="13.55" customHeight="1">
      <c r="A1487" s="8">
        <v>1344.357</v>
      </c>
      <c r="B1487" s="8">
        <v>257.62125</v>
      </c>
      <c r="C1487" s="8">
        <v>1344.357</v>
      </c>
      <c r="D1487" s="8">
        <v>994.82961</v>
      </c>
      <c r="E1487" s="8">
        <v>1344.357</v>
      </c>
      <c r="F1487" s="8">
        <v>1395.28146</v>
      </c>
      <c r="G1487" s="8">
        <v>1344.357</v>
      </c>
      <c r="H1487" s="8">
        <v>3013.32946</v>
      </c>
      <c r="I1487" s="8">
        <v>1344.357</v>
      </c>
      <c r="J1487" s="8">
        <v>1129.56184</v>
      </c>
    </row>
    <row r="1488" ht="13.55" customHeight="1">
      <c r="A1488" s="8">
        <v>1344.65271</v>
      </c>
      <c r="B1488" s="8">
        <v>129.67068</v>
      </c>
      <c r="C1488" s="8">
        <v>1344.65271</v>
      </c>
      <c r="D1488" s="8">
        <v>990.4516599999999</v>
      </c>
      <c r="E1488" s="8">
        <v>1344.65271</v>
      </c>
      <c r="F1488" s="8">
        <v>1397.41858</v>
      </c>
      <c r="G1488" s="8">
        <v>1344.65271</v>
      </c>
      <c r="H1488" s="8">
        <v>3036.1406</v>
      </c>
      <c r="I1488" s="8">
        <v>1344.65271</v>
      </c>
      <c r="J1488" s="8">
        <v>1133.87261</v>
      </c>
    </row>
    <row r="1489" ht="13.55" customHeight="1">
      <c r="A1489" s="8">
        <v>1344.94841</v>
      </c>
      <c r="B1489" s="8">
        <v>109.91106</v>
      </c>
      <c r="C1489" s="8">
        <v>1344.94841</v>
      </c>
      <c r="D1489" s="8">
        <v>985.07448</v>
      </c>
      <c r="E1489" s="8">
        <v>1344.94841</v>
      </c>
      <c r="F1489" s="8">
        <v>1398.87945</v>
      </c>
      <c r="G1489" s="8">
        <v>1344.94841</v>
      </c>
      <c r="H1489" s="8">
        <v>3059.41485</v>
      </c>
      <c r="I1489" s="8">
        <v>1344.94841</v>
      </c>
      <c r="J1489" s="8">
        <v>1135.7183</v>
      </c>
    </row>
    <row r="1490" ht="13.55" customHeight="1">
      <c r="A1490" s="8">
        <v>1345.2441</v>
      </c>
      <c r="B1490" s="8">
        <v>-45.35275</v>
      </c>
      <c r="C1490" s="8">
        <v>1345.2441</v>
      </c>
      <c r="D1490" s="8">
        <v>979.04929</v>
      </c>
      <c r="E1490" s="8">
        <v>1345.2441</v>
      </c>
      <c r="F1490" s="8">
        <v>1400.6099</v>
      </c>
      <c r="G1490" s="8">
        <v>1345.2441</v>
      </c>
      <c r="H1490" s="8">
        <v>3033.27613</v>
      </c>
      <c r="I1490" s="8">
        <v>1345.2441</v>
      </c>
      <c r="J1490" s="8">
        <v>1137.2509</v>
      </c>
    </row>
    <row r="1491" ht="13.55" customHeight="1">
      <c r="A1491" s="8">
        <v>1345.53977</v>
      </c>
      <c r="B1491" s="8">
        <v>-56.66967</v>
      </c>
      <c r="C1491" s="8">
        <v>1345.53977</v>
      </c>
      <c r="D1491" s="8">
        <v>972.47095</v>
      </c>
      <c r="E1491" s="8">
        <v>1345.53977</v>
      </c>
      <c r="F1491" s="8">
        <v>1401.47858</v>
      </c>
      <c r="G1491" s="8">
        <v>1345.53977</v>
      </c>
      <c r="H1491" s="8">
        <v>3023.85029</v>
      </c>
      <c r="I1491" s="8">
        <v>1345.53977</v>
      </c>
      <c r="J1491" s="8">
        <v>1138.87125</v>
      </c>
    </row>
    <row r="1492" ht="13.55" customHeight="1">
      <c r="A1492" s="8">
        <v>1345.83543</v>
      </c>
      <c r="B1492" s="8">
        <v>103.37073</v>
      </c>
      <c r="C1492" s="8">
        <v>1345.83543</v>
      </c>
      <c r="D1492" s="8">
        <v>966.08843</v>
      </c>
      <c r="E1492" s="8">
        <v>1345.83543</v>
      </c>
      <c r="F1492" s="8">
        <v>1402.99938</v>
      </c>
      <c r="G1492" s="8">
        <v>1345.83543</v>
      </c>
      <c r="H1492" s="8">
        <v>3015.05281</v>
      </c>
      <c r="I1492" s="8">
        <v>1345.83543</v>
      </c>
      <c r="J1492" s="8">
        <v>1138.51541</v>
      </c>
    </row>
    <row r="1493" ht="13.55" customHeight="1">
      <c r="A1493" s="8">
        <v>1346.13107</v>
      </c>
      <c r="B1493" s="8">
        <v>169.97662</v>
      </c>
      <c r="C1493" s="8">
        <v>1346.13107</v>
      </c>
      <c r="D1493" s="8">
        <v>960.37071</v>
      </c>
      <c r="E1493" s="8">
        <v>1346.13107</v>
      </c>
      <c r="F1493" s="8">
        <v>1403.26671</v>
      </c>
      <c r="G1493" s="8">
        <v>1346.13107</v>
      </c>
      <c r="H1493" s="8">
        <v>3000.72096</v>
      </c>
      <c r="I1493" s="8">
        <v>1346.13107</v>
      </c>
      <c r="J1493" s="8">
        <v>1137.07899</v>
      </c>
    </row>
    <row r="1494" ht="13.55" customHeight="1">
      <c r="A1494" s="8">
        <v>1346.42671</v>
      </c>
      <c r="B1494" s="8">
        <v>136.38443</v>
      </c>
      <c r="C1494" s="8">
        <v>1346.42671</v>
      </c>
      <c r="D1494" s="8">
        <v>955.61334</v>
      </c>
      <c r="E1494" s="8">
        <v>1346.42671</v>
      </c>
      <c r="F1494" s="8">
        <v>1402.80057</v>
      </c>
      <c r="G1494" s="8">
        <v>1346.42671</v>
      </c>
      <c r="H1494" s="8">
        <v>2954.9885</v>
      </c>
      <c r="I1494" s="8">
        <v>1346.42671</v>
      </c>
      <c r="J1494" s="8">
        <v>1135.96107</v>
      </c>
    </row>
    <row r="1495" ht="13.55" customHeight="1">
      <c r="A1495" s="8">
        <v>1346.72233</v>
      </c>
      <c r="B1495" s="8">
        <v>124.34704</v>
      </c>
      <c r="C1495" s="8">
        <v>1346.72233</v>
      </c>
      <c r="D1495" s="8">
        <v>951.68551</v>
      </c>
      <c r="E1495" s="8">
        <v>1346.72233</v>
      </c>
      <c r="F1495" s="8">
        <v>1400.37618</v>
      </c>
      <c r="G1495" s="8">
        <v>1346.72233</v>
      </c>
      <c r="H1495" s="8">
        <v>2947.50252</v>
      </c>
      <c r="I1495" s="8">
        <v>1346.72233</v>
      </c>
      <c r="J1495" s="8">
        <v>1138.78706</v>
      </c>
    </row>
    <row r="1496" ht="13.55" customHeight="1">
      <c r="A1496" s="8">
        <v>1347.01794</v>
      </c>
      <c r="B1496" s="8">
        <v>243.11981</v>
      </c>
      <c r="C1496" s="8">
        <v>1347.01794</v>
      </c>
      <c r="D1496" s="8">
        <v>948.4963299999999</v>
      </c>
      <c r="E1496" s="8">
        <v>1347.01794</v>
      </c>
      <c r="F1496" s="8">
        <v>1397.8079</v>
      </c>
      <c r="G1496" s="8">
        <v>1347.01794</v>
      </c>
      <c r="H1496" s="8">
        <v>2912.76392</v>
      </c>
      <c r="I1496" s="8">
        <v>1347.01794</v>
      </c>
      <c r="J1496" s="8">
        <v>1138.07662</v>
      </c>
    </row>
    <row r="1497" ht="13.55" customHeight="1">
      <c r="A1497" s="8">
        <v>1347.31353</v>
      </c>
      <c r="B1497" s="8">
        <v>207.28586</v>
      </c>
      <c r="C1497" s="8">
        <v>1347.31353</v>
      </c>
      <c r="D1497" s="8">
        <v>946.5655400000001</v>
      </c>
      <c r="E1497" s="8">
        <v>1347.31353</v>
      </c>
      <c r="F1497" s="8">
        <v>1397.02707</v>
      </c>
      <c r="G1497" s="8">
        <v>1347.31353</v>
      </c>
      <c r="H1497" s="8">
        <v>2941.82856</v>
      </c>
      <c r="I1497" s="8">
        <v>1347.31353</v>
      </c>
      <c r="J1497" s="8">
        <v>1139.05881</v>
      </c>
    </row>
    <row r="1498" ht="13.55" customHeight="1">
      <c r="A1498" s="8">
        <v>1347.60912</v>
      </c>
      <c r="B1498" s="8">
        <v>47.49259</v>
      </c>
      <c r="C1498" s="8">
        <v>1347.60912</v>
      </c>
      <c r="D1498" s="8">
        <v>946.10555</v>
      </c>
      <c r="E1498" s="8">
        <v>1347.60912</v>
      </c>
      <c r="F1498" s="8">
        <v>1394.90349</v>
      </c>
      <c r="G1498" s="8">
        <v>1347.60912</v>
      </c>
      <c r="H1498" s="8">
        <v>3005.03743</v>
      </c>
      <c r="I1498" s="8">
        <v>1347.60912</v>
      </c>
      <c r="J1498" s="8">
        <v>1145.46514</v>
      </c>
    </row>
    <row r="1499" ht="13.55" customHeight="1">
      <c r="A1499" s="8">
        <v>1347.90469</v>
      </c>
      <c r="B1499" s="8">
        <v>124.52476</v>
      </c>
      <c r="C1499" s="8">
        <v>1347.90469</v>
      </c>
      <c r="D1499" s="8">
        <v>947.2210700000001</v>
      </c>
      <c r="E1499" s="8">
        <v>1347.90469</v>
      </c>
      <c r="F1499" s="8">
        <v>1391.7483</v>
      </c>
      <c r="G1499" s="8">
        <v>1347.90469</v>
      </c>
      <c r="H1499" s="8">
        <v>2980.22331</v>
      </c>
      <c r="I1499" s="8">
        <v>1347.90469</v>
      </c>
      <c r="J1499" s="8">
        <v>1146.51268</v>
      </c>
    </row>
    <row r="1500" ht="13.55" customHeight="1">
      <c r="A1500" s="8">
        <v>1348.20024</v>
      </c>
      <c r="B1500" s="8">
        <v>83.05283</v>
      </c>
      <c r="C1500" s="8">
        <v>1348.20024</v>
      </c>
      <c r="D1500" s="8">
        <v>949.24653</v>
      </c>
      <c r="E1500" s="8">
        <v>1348.20024</v>
      </c>
      <c r="F1500" s="8">
        <v>1389.41998</v>
      </c>
      <c r="G1500" s="8">
        <v>1348.20024</v>
      </c>
      <c r="H1500" s="8">
        <v>2979.57834</v>
      </c>
      <c r="I1500" s="8">
        <v>1348.20024</v>
      </c>
      <c r="J1500" s="8">
        <v>1147.31002</v>
      </c>
    </row>
    <row r="1501" ht="13.55" customHeight="1">
      <c r="A1501" s="8">
        <v>1348.49579</v>
      </c>
      <c r="B1501" s="8">
        <v>143.16577</v>
      </c>
      <c r="C1501" s="8">
        <v>1348.49579</v>
      </c>
      <c r="D1501" s="8">
        <v>951.8680900000001</v>
      </c>
      <c r="E1501" s="8">
        <v>1348.49579</v>
      </c>
      <c r="F1501" s="8">
        <v>1388.31638</v>
      </c>
      <c r="G1501" s="8">
        <v>1348.49579</v>
      </c>
      <c r="H1501" s="8">
        <v>2961.29469</v>
      </c>
      <c r="I1501" s="8">
        <v>1348.49579</v>
      </c>
      <c r="J1501" s="8">
        <v>1148.30168</v>
      </c>
    </row>
    <row r="1502" ht="13.55" customHeight="1">
      <c r="A1502" s="8">
        <v>1348.79132</v>
      </c>
      <c r="B1502" s="8">
        <v>158.05109</v>
      </c>
      <c r="C1502" s="8">
        <v>1348.79132</v>
      </c>
      <c r="D1502" s="8">
        <v>955.12001</v>
      </c>
      <c r="E1502" s="8">
        <v>1348.79132</v>
      </c>
      <c r="F1502" s="8">
        <v>1385.92154</v>
      </c>
      <c r="G1502" s="8">
        <v>1348.79132</v>
      </c>
      <c r="H1502" s="8">
        <v>2910.97024</v>
      </c>
      <c r="I1502" s="8">
        <v>1348.79132</v>
      </c>
      <c r="J1502" s="8">
        <v>1149.1593</v>
      </c>
    </row>
    <row r="1503" ht="13.55" customHeight="1">
      <c r="A1503" s="8">
        <v>1349.08684</v>
      </c>
      <c r="B1503" s="8">
        <v>135.74852</v>
      </c>
      <c r="C1503" s="8">
        <v>1349.08684</v>
      </c>
      <c r="D1503" s="8">
        <v>958.69727</v>
      </c>
      <c r="E1503" s="8">
        <v>1349.08684</v>
      </c>
      <c r="F1503" s="8">
        <v>1383.92103</v>
      </c>
      <c r="G1503" s="8">
        <v>1349.08684</v>
      </c>
      <c r="H1503" s="8">
        <v>2965.04359</v>
      </c>
      <c r="I1503" s="8">
        <v>1349.08684</v>
      </c>
      <c r="J1503" s="8">
        <v>1150.09732</v>
      </c>
    </row>
    <row r="1504" ht="13.55" customHeight="1">
      <c r="A1504" s="8">
        <v>1349.38235</v>
      </c>
      <c r="B1504" s="8">
        <v>151.37259</v>
      </c>
      <c r="C1504" s="8">
        <v>1349.38235</v>
      </c>
      <c r="D1504" s="8">
        <v>962.20518</v>
      </c>
      <c r="E1504" s="8">
        <v>1349.38235</v>
      </c>
      <c r="F1504" s="8">
        <v>1382.84907</v>
      </c>
      <c r="G1504" s="8">
        <v>1349.38235</v>
      </c>
      <c r="H1504" s="8">
        <v>2923.7703</v>
      </c>
      <c r="I1504" s="8">
        <v>1349.38235</v>
      </c>
      <c r="J1504" s="8">
        <v>1150.56645</v>
      </c>
    </row>
    <row r="1505" ht="13.55" customHeight="1">
      <c r="A1505" s="8">
        <v>1349.67785</v>
      </c>
      <c r="B1505" s="8">
        <v>193.85318</v>
      </c>
      <c r="C1505" s="8">
        <v>1349.67785</v>
      </c>
      <c r="D1505" s="8">
        <v>965.72732</v>
      </c>
      <c r="E1505" s="8">
        <v>1349.67785</v>
      </c>
      <c r="F1505" s="8">
        <v>1382.02757</v>
      </c>
      <c r="G1505" s="8">
        <v>1349.67785</v>
      </c>
      <c r="H1505" s="8">
        <v>2885.39881</v>
      </c>
      <c r="I1505" s="8">
        <v>1349.67785</v>
      </c>
      <c r="J1505" s="8">
        <v>1153.68159</v>
      </c>
    </row>
    <row r="1506" ht="13.55" customHeight="1">
      <c r="A1506" s="8">
        <v>1349.97333</v>
      </c>
      <c r="B1506" s="8">
        <v>306.95571</v>
      </c>
      <c r="C1506" s="8">
        <v>1349.97333</v>
      </c>
      <c r="D1506" s="8">
        <v>968.78354</v>
      </c>
      <c r="E1506" s="8">
        <v>1349.97333</v>
      </c>
      <c r="F1506" s="8">
        <v>1381.39667</v>
      </c>
      <c r="G1506" s="8">
        <v>1349.97333</v>
      </c>
      <c r="H1506" s="8">
        <v>2856.896</v>
      </c>
      <c r="I1506" s="8">
        <v>1349.97333</v>
      </c>
      <c r="J1506" s="8">
        <v>1156.99316</v>
      </c>
    </row>
    <row r="1507" ht="13.55" customHeight="1">
      <c r="A1507" s="8">
        <v>1350.2688</v>
      </c>
      <c r="B1507" s="8">
        <v>49.4714</v>
      </c>
      <c r="C1507" s="8">
        <v>1350.2688</v>
      </c>
      <c r="D1507" s="8">
        <v>970.78211</v>
      </c>
      <c r="E1507" s="8">
        <v>1350.2688</v>
      </c>
      <c r="F1507" s="8">
        <v>1383.67232</v>
      </c>
      <c r="G1507" s="8">
        <v>1350.2688</v>
      </c>
      <c r="H1507" s="8">
        <v>2885.74158</v>
      </c>
      <c r="I1507" s="8">
        <v>1350.2688</v>
      </c>
      <c r="J1507" s="8">
        <v>1154.10086</v>
      </c>
    </row>
    <row r="1508" ht="13.55" customHeight="1">
      <c r="A1508" s="8">
        <v>1350.56425</v>
      </c>
      <c r="B1508" s="8">
        <v>100.14101</v>
      </c>
      <c r="C1508" s="8">
        <v>1350.56425</v>
      </c>
      <c r="D1508" s="8">
        <v>971.829</v>
      </c>
      <c r="E1508" s="8">
        <v>1350.56425</v>
      </c>
      <c r="F1508" s="8">
        <v>1385.84806</v>
      </c>
      <c r="G1508" s="8">
        <v>1350.56425</v>
      </c>
      <c r="H1508" s="8">
        <v>2840.39522</v>
      </c>
      <c r="I1508" s="8">
        <v>1350.56425</v>
      </c>
      <c r="J1508" s="8">
        <v>1152.29791</v>
      </c>
    </row>
    <row r="1509" ht="13.55" customHeight="1">
      <c r="A1509" s="8">
        <v>1350.8597</v>
      </c>
      <c r="B1509" s="8">
        <v>133.52522</v>
      </c>
      <c r="C1509" s="8">
        <v>1350.8597</v>
      </c>
      <c r="D1509" s="8">
        <v>972.17592</v>
      </c>
      <c r="E1509" s="8">
        <v>1350.8597</v>
      </c>
      <c r="F1509" s="8">
        <v>1386.99862</v>
      </c>
      <c r="G1509" s="8">
        <v>1350.8597</v>
      </c>
      <c r="H1509" s="8">
        <v>2825.16439</v>
      </c>
      <c r="I1509" s="8">
        <v>1350.8597</v>
      </c>
      <c r="J1509" s="8">
        <v>1150.03202</v>
      </c>
    </row>
    <row r="1510" ht="13.55" customHeight="1">
      <c r="A1510" s="8">
        <v>1351.15513</v>
      </c>
      <c r="B1510" s="8">
        <v>203.9081</v>
      </c>
      <c r="C1510" s="8">
        <v>1351.15513</v>
      </c>
      <c r="D1510" s="8">
        <v>971.87621</v>
      </c>
      <c r="E1510" s="8">
        <v>1351.15513</v>
      </c>
      <c r="F1510" s="8">
        <v>1388.14222</v>
      </c>
      <c r="G1510" s="8">
        <v>1351.15513</v>
      </c>
      <c r="H1510" s="8">
        <v>2822.6412</v>
      </c>
      <c r="I1510" s="8">
        <v>1351.15513</v>
      </c>
      <c r="J1510" s="8">
        <v>1149.48123</v>
      </c>
    </row>
    <row r="1511" ht="13.55" customHeight="1">
      <c r="A1511" s="8">
        <v>1351.45055</v>
      </c>
      <c r="B1511" s="8">
        <v>135.52066</v>
      </c>
      <c r="C1511" s="8">
        <v>1351.45055</v>
      </c>
      <c r="D1511" s="8">
        <v>970.8340899999999</v>
      </c>
      <c r="E1511" s="8">
        <v>1351.45055</v>
      </c>
      <c r="F1511" s="8">
        <v>1388.15885</v>
      </c>
      <c r="G1511" s="8">
        <v>1351.45055</v>
      </c>
      <c r="H1511" s="8">
        <v>2812.79552</v>
      </c>
      <c r="I1511" s="8">
        <v>1351.45055</v>
      </c>
      <c r="J1511" s="8">
        <v>1154.033</v>
      </c>
    </row>
    <row r="1512" ht="13.55" customHeight="1">
      <c r="A1512" s="8">
        <v>1351.74595</v>
      </c>
      <c r="B1512" s="8">
        <v>75.70153999999999</v>
      </c>
      <c r="C1512" s="8">
        <v>1351.74595</v>
      </c>
      <c r="D1512" s="8">
        <v>969.6240299999999</v>
      </c>
      <c r="E1512" s="8">
        <v>1351.74595</v>
      </c>
      <c r="F1512" s="8">
        <v>1388.24623</v>
      </c>
      <c r="G1512" s="8">
        <v>1351.74595</v>
      </c>
      <c r="H1512" s="8">
        <v>2830.14229</v>
      </c>
      <c r="I1512" s="8">
        <v>1351.74595</v>
      </c>
      <c r="J1512" s="8">
        <v>1162.66508</v>
      </c>
    </row>
    <row r="1513" ht="13.55" customHeight="1">
      <c r="A1513" s="8">
        <v>1352.04135</v>
      </c>
      <c r="B1513" s="8">
        <v>71.60038</v>
      </c>
      <c r="C1513" s="8">
        <v>1352.04135</v>
      </c>
      <c r="D1513" s="8">
        <v>968.25347</v>
      </c>
      <c r="E1513" s="8">
        <v>1352.04135</v>
      </c>
      <c r="F1513" s="8">
        <v>1388.33896</v>
      </c>
      <c r="G1513" s="8">
        <v>1352.04135</v>
      </c>
      <c r="H1513" s="8">
        <v>2887.87795</v>
      </c>
      <c r="I1513" s="8">
        <v>1352.04135</v>
      </c>
      <c r="J1513" s="8">
        <v>1165.33596</v>
      </c>
    </row>
    <row r="1514" ht="13.55" customHeight="1">
      <c r="A1514" s="8">
        <v>1352.33673</v>
      </c>
      <c r="B1514" s="8">
        <v>88.84038</v>
      </c>
      <c r="C1514" s="8">
        <v>1352.33673</v>
      </c>
      <c r="D1514" s="8">
        <v>966.75997</v>
      </c>
      <c r="E1514" s="8">
        <v>1352.33673</v>
      </c>
      <c r="F1514" s="8">
        <v>1388.25578</v>
      </c>
      <c r="G1514" s="8">
        <v>1352.33673</v>
      </c>
      <c r="H1514" s="8">
        <v>2842.23346</v>
      </c>
      <c r="I1514" s="8">
        <v>1352.33673</v>
      </c>
      <c r="J1514" s="8">
        <v>1165.85043</v>
      </c>
    </row>
    <row r="1515" ht="13.55" customHeight="1">
      <c r="A1515" s="8">
        <v>1352.63209</v>
      </c>
      <c r="B1515" s="8">
        <v>198.39112</v>
      </c>
      <c r="C1515" s="8">
        <v>1352.63209</v>
      </c>
      <c r="D1515" s="8">
        <v>965.11978</v>
      </c>
      <c r="E1515" s="8">
        <v>1352.63209</v>
      </c>
      <c r="F1515" s="8">
        <v>1389.62404</v>
      </c>
      <c r="G1515" s="8">
        <v>1352.63209</v>
      </c>
      <c r="H1515" s="8">
        <v>2819.28251</v>
      </c>
      <c r="I1515" s="8">
        <v>1352.63209</v>
      </c>
      <c r="J1515" s="8">
        <v>1165.03716</v>
      </c>
    </row>
    <row r="1516" ht="13.55" customHeight="1">
      <c r="A1516" s="8">
        <v>1352.92745</v>
      </c>
      <c r="B1516" s="8">
        <v>166.22047</v>
      </c>
      <c r="C1516" s="8">
        <v>1352.92745</v>
      </c>
      <c r="D1516" s="8">
        <v>963.57028</v>
      </c>
      <c r="E1516" s="8">
        <v>1352.92745</v>
      </c>
      <c r="F1516" s="8">
        <v>1391.12004</v>
      </c>
      <c r="G1516" s="8">
        <v>1352.92745</v>
      </c>
      <c r="H1516" s="8">
        <v>2811.48417</v>
      </c>
      <c r="I1516" s="8">
        <v>1352.92745</v>
      </c>
      <c r="J1516" s="8">
        <v>1165.47364</v>
      </c>
    </row>
    <row r="1517" ht="13.55" customHeight="1">
      <c r="A1517" s="8">
        <v>1353.22279</v>
      </c>
      <c r="B1517" s="8">
        <v>179.51379</v>
      </c>
      <c r="C1517" s="8">
        <v>1353.22279</v>
      </c>
      <c r="D1517" s="8">
        <v>962.11133</v>
      </c>
      <c r="E1517" s="8">
        <v>1353.22279</v>
      </c>
      <c r="F1517" s="8">
        <v>1392.3344</v>
      </c>
      <c r="G1517" s="8">
        <v>1353.22279</v>
      </c>
      <c r="H1517" s="8">
        <v>2792.24599</v>
      </c>
      <c r="I1517" s="8">
        <v>1353.22279</v>
      </c>
      <c r="J1517" s="8">
        <v>1168.14015</v>
      </c>
    </row>
    <row r="1518" ht="13.55" customHeight="1">
      <c r="A1518" s="8">
        <v>1353.51812</v>
      </c>
      <c r="B1518" s="8">
        <v>117.47186</v>
      </c>
      <c r="C1518" s="8">
        <v>1353.51812</v>
      </c>
      <c r="D1518" s="8">
        <v>960.51482</v>
      </c>
      <c r="E1518" s="8">
        <v>1353.51812</v>
      </c>
      <c r="F1518" s="8">
        <v>1393.46834</v>
      </c>
      <c r="G1518" s="8">
        <v>1353.51812</v>
      </c>
      <c r="H1518" s="8">
        <v>2747.07631</v>
      </c>
      <c r="I1518" s="8">
        <v>1353.51812</v>
      </c>
      <c r="J1518" s="8">
        <v>1168.87082</v>
      </c>
    </row>
    <row r="1519" ht="13.55" customHeight="1">
      <c r="A1519" s="8">
        <v>1353.81343</v>
      </c>
      <c r="B1519" s="8">
        <v>81.52576000000001</v>
      </c>
      <c r="C1519" s="8">
        <v>1353.81343</v>
      </c>
      <c r="D1519" s="8">
        <v>959.09528</v>
      </c>
      <c r="E1519" s="8">
        <v>1353.81343</v>
      </c>
      <c r="F1519" s="8">
        <v>1396.16968</v>
      </c>
      <c r="G1519" s="8">
        <v>1353.81343</v>
      </c>
      <c r="H1519" s="8">
        <v>2729.19806</v>
      </c>
      <c r="I1519" s="8">
        <v>1353.81343</v>
      </c>
      <c r="J1519" s="8">
        <v>1169.93663</v>
      </c>
    </row>
    <row r="1520" ht="13.55" customHeight="1">
      <c r="A1520" s="8">
        <v>1354.10874</v>
      </c>
      <c r="B1520" s="8">
        <v>175.51472</v>
      </c>
      <c r="C1520" s="8">
        <v>1354.10874</v>
      </c>
      <c r="D1520" s="8">
        <v>957.72065</v>
      </c>
      <c r="E1520" s="8">
        <v>1354.10874</v>
      </c>
      <c r="F1520" s="8">
        <v>1398.64332</v>
      </c>
      <c r="G1520" s="8">
        <v>1354.10874</v>
      </c>
      <c r="H1520" s="8">
        <v>2725.93154</v>
      </c>
      <c r="I1520" s="8">
        <v>1354.10874</v>
      </c>
      <c r="J1520" s="8">
        <v>1172.16758</v>
      </c>
    </row>
    <row r="1521" ht="13.55" customHeight="1">
      <c r="A1521" s="8">
        <v>1354.40403</v>
      </c>
      <c r="B1521" s="8">
        <v>86.70039</v>
      </c>
      <c r="C1521" s="8">
        <v>1354.40403</v>
      </c>
      <c r="D1521" s="8">
        <v>956.34438</v>
      </c>
      <c r="E1521" s="8">
        <v>1354.40403</v>
      </c>
      <c r="F1521" s="8">
        <v>1400.77383</v>
      </c>
      <c r="G1521" s="8">
        <v>1354.40403</v>
      </c>
      <c r="H1521" s="8">
        <v>2745.94263</v>
      </c>
      <c r="I1521" s="8">
        <v>1354.40403</v>
      </c>
      <c r="J1521" s="8">
        <v>1172.36052</v>
      </c>
    </row>
    <row r="1522" ht="13.55" customHeight="1">
      <c r="A1522" s="8">
        <v>1354.69931</v>
      </c>
      <c r="B1522" s="8">
        <v>135.12543</v>
      </c>
      <c r="C1522" s="8">
        <v>1354.69931</v>
      </c>
      <c r="D1522" s="8">
        <v>954.96475</v>
      </c>
      <c r="E1522" s="8">
        <v>1354.69931</v>
      </c>
      <c r="F1522" s="8">
        <v>1402.65544</v>
      </c>
      <c r="G1522" s="8">
        <v>1354.69931</v>
      </c>
      <c r="H1522" s="8">
        <v>2756.90008</v>
      </c>
      <c r="I1522" s="8">
        <v>1354.69931</v>
      </c>
      <c r="J1522" s="8">
        <v>1171.30041</v>
      </c>
    </row>
    <row r="1523" ht="13.55" customHeight="1">
      <c r="A1523" s="8">
        <v>1354.99457</v>
      </c>
      <c r="B1523" s="8">
        <v>240.97642</v>
      </c>
      <c r="C1523" s="8">
        <v>1354.99457</v>
      </c>
      <c r="D1523" s="8">
        <v>953.30952</v>
      </c>
      <c r="E1523" s="8">
        <v>1354.99457</v>
      </c>
      <c r="F1523" s="8">
        <v>1404.21959</v>
      </c>
      <c r="G1523" s="8">
        <v>1354.99457</v>
      </c>
      <c r="H1523" s="8">
        <v>2737.33269</v>
      </c>
      <c r="I1523" s="8">
        <v>1354.99457</v>
      </c>
      <c r="J1523" s="8">
        <v>1169.64435</v>
      </c>
    </row>
    <row r="1524" ht="13.55" customHeight="1">
      <c r="A1524" s="8">
        <v>1355.28982</v>
      </c>
      <c r="B1524" s="8">
        <v>-4.05739</v>
      </c>
      <c r="C1524" s="8">
        <v>1355.28982</v>
      </c>
      <c r="D1524" s="8">
        <v>951.83411</v>
      </c>
      <c r="E1524" s="8">
        <v>1355.28982</v>
      </c>
      <c r="F1524" s="8">
        <v>1406.37385</v>
      </c>
      <c r="G1524" s="8">
        <v>1355.28982</v>
      </c>
      <c r="H1524" s="8">
        <v>2709.64949</v>
      </c>
      <c r="I1524" s="8">
        <v>1355.28982</v>
      </c>
      <c r="J1524" s="8">
        <v>1171.69809</v>
      </c>
    </row>
    <row r="1525" ht="13.55" customHeight="1">
      <c r="A1525" s="8">
        <v>1355.58506</v>
      </c>
      <c r="B1525" s="8">
        <v>89.59059999999999</v>
      </c>
      <c r="C1525" s="8">
        <v>1355.58506</v>
      </c>
      <c r="D1525" s="8">
        <v>950.83942</v>
      </c>
      <c r="E1525" s="8">
        <v>1355.58506</v>
      </c>
      <c r="F1525" s="8">
        <v>1406.99033</v>
      </c>
      <c r="G1525" s="8">
        <v>1355.58506</v>
      </c>
      <c r="H1525" s="8">
        <v>2723.72581</v>
      </c>
      <c r="I1525" s="8">
        <v>1355.58506</v>
      </c>
      <c r="J1525" s="8">
        <v>1174.73228</v>
      </c>
    </row>
    <row r="1526" ht="13.55" customHeight="1">
      <c r="A1526" s="8">
        <v>1355.88029</v>
      </c>
      <c r="B1526" s="8">
        <v>-25.17958</v>
      </c>
      <c r="C1526" s="8">
        <v>1355.88029</v>
      </c>
      <c r="D1526" s="8">
        <v>949.57994</v>
      </c>
      <c r="E1526" s="8">
        <v>1355.88029</v>
      </c>
      <c r="F1526" s="8">
        <v>1407.90069</v>
      </c>
      <c r="G1526" s="8">
        <v>1355.88029</v>
      </c>
      <c r="H1526" s="8">
        <v>2690.14226</v>
      </c>
      <c r="I1526" s="8">
        <v>1355.88029</v>
      </c>
      <c r="J1526" s="8">
        <v>1175.00455</v>
      </c>
    </row>
    <row r="1527" ht="13.55" customHeight="1">
      <c r="A1527" s="8">
        <v>1356.1755</v>
      </c>
      <c r="B1527" s="8">
        <v>209.9813</v>
      </c>
      <c r="C1527" s="8">
        <v>1356.1755</v>
      </c>
      <c r="D1527" s="8">
        <v>948.07908</v>
      </c>
      <c r="E1527" s="8">
        <v>1356.1755</v>
      </c>
      <c r="F1527" s="8">
        <v>1408.69762</v>
      </c>
      <c r="G1527" s="8">
        <v>1356.1755</v>
      </c>
      <c r="H1527" s="8">
        <v>2704.63024</v>
      </c>
      <c r="I1527" s="8">
        <v>1356.1755</v>
      </c>
      <c r="J1527" s="8">
        <v>1173.30255</v>
      </c>
    </row>
    <row r="1528" ht="13.55" customHeight="1">
      <c r="A1528" s="8">
        <v>1356.4707</v>
      </c>
      <c r="B1528" s="8">
        <v>143.33793</v>
      </c>
      <c r="C1528" s="8">
        <v>1356.4707</v>
      </c>
      <c r="D1528" s="8">
        <v>946.69511</v>
      </c>
      <c r="E1528" s="8">
        <v>1356.4707</v>
      </c>
      <c r="F1528" s="8">
        <v>1407.8922</v>
      </c>
      <c r="G1528" s="8">
        <v>1356.4707</v>
      </c>
      <c r="H1528" s="8">
        <v>2715.34911</v>
      </c>
      <c r="I1528" s="8">
        <v>1356.4707</v>
      </c>
      <c r="J1528" s="8">
        <v>1170.50787</v>
      </c>
    </row>
    <row r="1529" ht="13.55" customHeight="1">
      <c r="A1529" s="8">
        <v>1356.76589</v>
      </c>
      <c r="B1529" s="8">
        <v>117.23922</v>
      </c>
      <c r="C1529" s="8">
        <v>1356.76589</v>
      </c>
      <c r="D1529" s="8">
        <v>945.35579</v>
      </c>
      <c r="E1529" s="8">
        <v>1356.76589</v>
      </c>
      <c r="F1529" s="8">
        <v>1408.45381</v>
      </c>
      <c r="G1529" s="8">
        <v>1356.76589</v>
      </c>
      <c r="H1529" s="8">
        <v>2680.62737</v>
      </c>
      <c r="I1529" s="8">
        <v>1356.76589</v>
      </c>
      <c r="J1529" s="8">
        <v>1168.52178</v>
      </c>
    </row>
    <row r="1530" ht="13.55" customHeight="1">
      <c r="A1530" s="8">
        <v>1357.06106</v>
      </c>
      <c r="B1530" s="8">
        <v>265.11588</v>
      </c>
      <c r="C1530" s="8">
        <v>1357.06106</v>
      </c>
      <c r="D1530" s="8">
        <v>943.89637</v>
      </c>
      <c r="E1530" s="8">
        <v>1357.06106</v>
      </c>
      <c r="F1530" s="8">
        <v>1408.88048</v>
      </c>
      <c r="G1530" s="8">
        <v>1357.06106</v>
      </c>
      <c r="H1530" s="8">
        <v>2672.26535</v>
      </c>
      <c r="I1530" s="8">
        <v>1357.06106</v>
      </c>
      <c r="J1530" s="8">
        <v>1168.2042</v>
      </c>
    </row>
    <row r="1531" ht="13.55" customHeight="1">
      <c r="A1531" s="8">
        <v>1357.35623</v>
      </c>
      <c r="B1531" s="8">
        <v>77.72964</v>
      </c>
      <c r="C1531" s="8">
        <v>1357.35623</v>
      </c>
      <c r="D1531" s="8">
        <v>942.45028</v>
      </c>
      <c r="E1531" s="8">
        <v>1357.35623</v>
      </c>
      <c r="F1531" s="8">
        <v>1408.52862</v>
      </c>
      <c r="G1531" s="8">
        <v>1357.35623</v>
      </c>
      <c r="H1531" s="8">
        <v>2705.87101</v>
      </c>
      <c r="I1531" s="8">
        <v>1357.35623</v>
      </c>
      <c r="J1531" s="8">
        <v>1168.75149</v>
      </c>
    </row>
    <row r="1532" ht="13.55" customHeight="1">
      <c r="A1532" s="8">
        <v>1357.65138</v>
      </c>
      <c r="B1532" s="8">
        <v>43.65247</v>
      </c>
      <c r="C1532" s="8">
        <v>1357.65138</v>
      </c>
      <c r="D1532" s="8">
        <v>941.11259</v>
      </c>
      <c r="E1532" s="8">
        <v>1357.65138</v>
      </c>
      <c r="F1532" s="8">
        <v>1409.09228</v>
      </c>
      <c r="G1532" s="8">
        <v>1357.65138</v>
      </c>
      <c r="H1532" s="8">
        <v>2695.32991</v>
      </c>
      <c r="I1532" s="8">
        <v>1357.65138</v>
      </c>
      <c r="J1532" s="8">
        <v>1169.08566</v>
      </c>
    </row>
    <row r="1533" ht="13.55" customHeight="1">
      <c r="A1533" s="8">
        <v>1357.94651</v>
      </c>
      <c r="B1533" s="8">
        <v>116.46369</v>
      </c>
      <c r="C1533" s="8">
        <v>1357.94651</v>
      </c>
      <c r="D1533" s="8">
        <v>939.68218</v>
      </c>
      <c r="E1533" s="8">
        <v>1357.94651</v>
      </c>
      <c r="F1533" s="8">
        <v>1409.15948</v>
      </c>
      <c r="G1533" s="8">
        <v>1357.94651</v>
      </c>
      <c r="H1533" s="8">
        <v>2634.71494</v>
      </c>
      <c r="I1533" s="8">
        <v>1357.94651</v>
      </c>
      <c r="J1533" s="8">
        <v>1170.44353</v>
      </c>
    </row>
    <row r="1534" ht="13.55" customHeight="1">
      <c r="A1534" s="8">
        <v>1358.24163</v>
      </c>
      <c r="B1534" s="8">
        <v>228.58935</v>
      </c>
      <c r="C1534" s="8">
        <v>1358.24163</v>
      </c>
      <c r="D1534" s="8">
        <v>938.2427</v>
      </c>
      <c r="E1534" s="8">
        <v>1358.24163</v>
      </c>
      <c r="F1534" s="8">
        <v>1409.02766</v>
      </c>
      <c r="G1534" s="8">
        <v>1358.24163</v>
      </c>
      <c r="H1534" s="8">
        <v>2594.06868</v>
      </c>
      <c r="I1534" s="8">
        <v>1358.24163</v>
      </c>
      <c r="J1534" s="8">
        <v>1173.65212</v>
      </c>
    </row>
    <row r="1535" ht="13.55" customHeight="1">
      <c r="A1535" s="8">
        <v>1358.53674</v>
      </c>
      <c r="B1535" s="8">
        <v>296.98198</v>
      </c>
      <c r="C1535" s="8">
        <v>1358.53674</v>
      </c>
      <c r="D1535" s="8">
        <v>936.89108</v>
      </c>
      <c r="E1535" s="8">
        <v>1358.53674</v>
      </c>
      <c r="F1535" s="8">
        <v>1408.58532</v>
      </c>
      <c r="G1535" s="8">
        <v>1358.53674</v>
      </c>
      <c r="H1535" s="8">
        <v>2614.42537</v>
      </c>
      <c r="I1535" s="8">
        <v>1358.53674</v>
      </c>
      <c r="J1535" s="8">
        <v>1179.51667</v>
      </c>
    </row>
    <row r="1536" ht="13.55" customHeight="1">
      <c r="A1536" s="8">
        <v>1358.83184</v>
      </c>
      <c r="B1536" s="8">
        <v>165.95005</v>
      </c>
      <c r="C1536" s="8">
        <v>1358.83184</v>
      </c>
      <c r="D1536" s="8">
        <v>935.2747000000001</v>
      </c>
      <c r="E1536" s="8">
        <v>1358.83184</v>
      </c>
      <c r="F1536" s="8">
        <v>1409.90288</v>
      </c>
      <c r="G1536" s="8">
        <v>1358.83184</v>
      </c>
      <c r="H1536" s="8">
        <v>2637.20329</v>
      </c>
      <c r="I1536" s="8">
        <v>1358.83184</v>
      </c>
      <c r="J1536" s="8">
        <v>1183.30055</v>
      </c>
    </row>
    <row r="1537" ht="13.55" customHeight="1">
      <c r="A1537" s="8">
        <v>1359.12693</v>
      </c>
      <c r="B1537" s="8">
        <v>94.61928</v>
      </c>
      <c r="C1537" s="8">
        <v>1359.12693</v>
      </c>
      <c r="D1537" s="8">
        <v>933.05458</v>
      </c>
      <c r="E1537" s="8">
        <v>1359.12693</v>
      </c>
      <c r="F1537" s="8">
        <v>1412.94399</v>
      </c>
      <c r="G1537" s="8">
        <v>1359.12693</v>
      </c>
      <c r="H1537" s="8">
        <v>2644.06301</v>
      </c>
      <c r="I1537" s="8">
        <v>1359.12693</v>
      </c>
      <c r="J1537" s="8">
        <v>1183.58707</v>
      </c>
    </row>
    <row r="1538" ht="13.55" customHeight="1">
      <c r="A1538" s="8">
        <v>1359.422</v>
      </c>
      <c r="B1538" s="8">
        <v>134.2459</v>
      </c>
      <c r="C1538" s="8">
        <v>1359.422</v>
      </c>
      <c r="D1538" s="8">
        <v>930.79139</v>
      </c>
      <c r="E1538" s="8">
        <v>1359.422</v>
      </c>
      <c r="F1538" s="8">
        <v>1412.81018</v>
      </c>
      <c r="G1538" s="8">
        <v>1359.422</v>
      </c>
      <c r="H1538" s="8">
        <v>2623.26024</v>
      </c>
      <c r="I1538" s="8">
        <v>1359.422</v>
      </c>
      <c r="J1538" s="8">
        <v>1180.01421</v>
      </c>
    </row>
    <row r="1539" ht="13.55" customHeight="1">
      <c r="A1539" s="8">
        <v>1359.71705</v>
      </c>
      <c r="B1539" s="8">
        <v>183.68919</v>
      </c>
      <c r="C1539" s="8">
        <v>1359.71705</v>
      </c>
      <c r="D1539" s="8">
        <v>928.55007</v>
      </c>
      <c r="E1539" s="8">
        <v>1359.71705</v>
      </c>
      <c r="F1539" s="8">
        <v>1413.28198</v>
      </c>
      <c r="G1539" s="8">
        <v>1359.71705</v>
      </c>
      <c r="H1539" s="8">
        <v>2581.76162</v>
      </c>
      <c r="I1539" s="8">
        <v>1359.71705</v>
      </c>
      <c r="J1539" s="8">
        <v>1179.12341</v>
      </c>
    </row>
    <row r="1540" ht="13.55" customHeight="1">
      <c r="A1540" s="8">
        <v>1360.0121</v>
      </c>
      <c r="B1540" s="8">
        <v>240.31943</v>
      </c>
      <c r="C1540" s="8">
        <v>1360.0121</v>
      </c>
      <c r="D1540" s="8">
        <v>926.04802</v>
      </c>
      <c r="E1540" s="8">
        <v>1360.0121</v>
      </c>
      <c r="F1540" s="8">
        <v>1413.65866</v>
      </c>
      <c r="G1540" s="8">
        <v>1360.0121</v>
      </c>
      <c r="H1540" s="8">
        <v>2561.60993</v>
      </c>
      <c r="I1540" s="8">
        <v>1360.0121</v>
      </c>
      <c r="J1540" s="8">
        <v>1181.78253</v>
      </c>
    </row>
    <row r="1541" ht="13.55" customHeight="1">
      <c r="A1541" s="8">
        <v>1360.30713</v>
      </c>
      <c r="B1541" s="8">
        <v>147.10275</v>
      </c>
      <c r="C1541" s="8">
        <v>1360.30713</v>
      </c>
      <c r="D1541" s="8">
        <v>923.38695</v>
      </c>
      <c r="E1541" s="8">
        <v>1360.30713</v>
      </c>
      <c r="F1541" s="8">
        <v>1412.54159</v>
      </c>
      <c r="G1541" s="8">
        <v>1360.30713</v>
      </c>
      <c r="H1541" s="8">
        <v>2539.52614</v>
      </c>
      <c r="I1541" s="8">
        <v>1360.30713</v>
      </c>
      <c r="J1541" s="8">
        <v>1184.19</v>
      </c>
    </row>
    <row r="1542" ht="13.55" customHeight="1">
      <c r="A1542" s="8">
        <v>1360.60215</v>
      </c>
      <c r="B1542" s="8">
        <v>347.50146</v>
      </c>
      <c r="C1542" s="8">
        <v>1360.60215</v>
      </c>
      <c r="D1542" s="8">
        <v>920.67205</v>
      </c>
      <c r="E1542" s="8">
        <v>1360.60215</v>
      </c>
      <c r="F1542" s="8">
        <v>1411.98583</v>
      </c>
      <c r="G1542" s="8">
        <v>1360.60215</v>
      </c>
      <c r="H1542" s="8">
        <v>2558.90075</v>
      </c>
      <c r="I1542" s="8">
        <v>1360.60215</v>
      </c>
      <c r="J1542" s="8">
        <v>1187.12648</v>
      </c>
    </row>
    <row r="1543" ht="13.55" customHeight="1">
      <c r="A1543" s="8">
        <v>1360.89716</v>
      </c>
      <c r="B1543" s="8">
        <v>287.34096</v>
      </c>
      <c r="C1543" s="8">
        <v>1360.89716</v>
      </c>
      <c r="D1543" s="8">
        <v>918.09943</v>
      </c>
      <c r="E1543" s="8">
        <v>1360.89716</v>
      </c>
      <c r="F1543" s="8">
        <v>1409.60248</v>
      </c>
      <c r="G1543" s="8">
        <v>1360.89716</v>
      </c>
      <c r="H1543" s="8">
        <v>2557.20832</v>
      </c>
      <c r="I1543" s="8">
        <v>1360.89716</v>
      </c>
      <c r="J1543" s="8">
        <v>1188.99126</v>
      </c>
    </row>
    <row r="1544" ht="13.55" customHeight="1">
      <c r="A1544" s="8">
        <v>1361.19215</v>
      </c>
      <c r="B1544" s="8">
        <v>271.0772</v>
      </c>
      <c r="C1544" s="8">
        <v>1361.19215</v>
      </c>
      <c r="D1544" s="8">
        <v>915.95424</v>
      </c>
      <c r="E1544" s="8">
        <v>1361.19215</v>
      </c>
      <c r="F1544" s="8">
        <v>1408.69629</v>
      </c>
      <c r="G1544" s="8">
        <v>1361.19215</v>
      </c>
      <c r="H1544" s="8">
        <v>2584.07662</v>
      </c>
      <c r="I1544" s="8">
        <v>1361.19215</v>
      </c>
      <c r="J1544" s="8">
        <v>1188.20594</v>
      </c>
    </row>
    <row r="1545" ht="13.55" customHeight="1">
      <c r="A1545" s="8">
        <v>1361.48713</v>
      </c>
      <c r="B1545" s="8">
        <v>263.07269</v>
      </c>
      <c r="C1545" s="8">
        <v>1361.48713</v>
      </c>
      <c r="D1545" s="8">
        <v>914.02661</v>
      </c>
      <c r="E1545" s="8">
        <v>1361.48713</v>
      </c>
      <c r="F1545" s="8">
        <v>1408.29416</v>
      </c>
      <c r="G1545" s="8">
        <v>1361.48713</v>
      </c>
      <c r="H1545" s="8">
        <v>2599.45861</v>
      </c>
      <c r="I1545" s="8">
        <v>1361.48713</v>
      </c>
      <c r="J1545" s="8">
        <v>1183.66224</v>
      </c>
    </row>
    <row r="1546" ht="13.55" customHeight="1">
      <c r="A1546" s="8">
        <v>1361.7821</v>
      </c>
      <c r="B1546" s="8">
        <v>232.54331</v>
      </c>
      <c r="C1546" s="8">
        <v>1361.7821</v>
      </c>
      <c r="D1546" s="8">
        <v>912.02086</v>
      </c>
      <c r="E1546" s="8">
        <v>1361.7821</v>
      </c>
      <c r="F1546" s="8">
        <v>1405.38747</v>
      </c>
      <c r="G1546" s="8">
        <v>1361.7821</v>
      </c>
      <c r="H1546" s="8">
        <v>2580.55725</v>
      </c>
      <c r="I1546" s="8">
        <v>1361.7821</v>
      </c>
      <c r="J1546" s="8">
        <v>1179.82054</v>
      </c>
    </row>
    <row r="1547" ht="13.55" customHeight="1">
      <c r="A1547" s="8">
        <v>1362.07705</v>
      </c>
      <c r="B1547" s="8">
        <v>179.02334</v>
      </c>
      <c r="C1547" s="8">
        <v>1362.07705</v>
      </c>
      <c r="D1547" s="8">
        <v>910.51474</v>
      </c>
      <c r="E1547" s="8">
        <v>1362.07705</v>
      </c>
      <c r="F1547" s="8">
        <v>1403.40162</v>
      </c>
      <c r="G1547" s="8">
        <v>1362.07705</v>
      </c>
      <c r="H1547" s="8">
        <v>2521.26394</v>
      </c>
      <c r="I1547" s="8">
        <v>1362.07705</v>
      </c>
      <c r="J1547" s="8">
        <v>1173.54771</v>
      </c>
    </row>
    <row r="1548" ht="13.55" customHeight="1">
      <c r="A1548" s="8">
        <v>1362.37199</v>
      </c>
      <c r="B1548" s="8">
        <v>250.12349</v>
      </c>
      <c r="C1548" s="8">
        <v>1362.37199</v>
      </c>
      <c r="D1548" s="8">
        <v>909.81336</v>
      </c>
      <c r="E1548" s="8">
        <v>1362.37199</v>
      </c>
      <c r="F1548" s="8">
        <v>1403.35476</v>
      </c>
      <c r="G1548" s="8">
        <v>1362.37199</v>
      </c>
      <c r="H1548" s="8">
        <v>2554.55507</v>
      </c>
      <c r="I1548" s="8">
        <v>1362.37199</v>
      </c>
      <c r="J1548" s="8">
        <v>1174.77413</v>
      </c>
    </row>
    <row r="1549" ht="13.55" customHeight="1">
      <c r="A1549" s="8">
        <v>1362.66692</v>
      </c>
      <c r="B1549" s="8">
        <v>268.95131</v>
      </c>
      <c r="C1549" s="8">
        <v>1362.66692</v>
      </c>
      <c r="D1549" s="8">
        <v>909.5238900000001</v>
      </c>
      <c r="E1549" s="8">
        <v>1362.66692</v>
      </c>
      <c r="F1549" s="8">
        <v>1401.65635</v>
      </c>
      <c r="G1549" s="8">
        <v>1362.66692</v>
      </c>
      <c r="H1549" s="8">
        <v>2557.34704</v>
      </c>
      <c r="I1549" s="8">
        <v>1362.66692</v>
      </c>
      <c r="J1549" s="8">
        <v>1174.3473</v>
      </c>
    </row>
    <row r="1550" ht="13.55" customHeight="1">
      <c r="A1550" s="8">
        <v>1362.96183</v>
      </c>
      <c r="B1550" s="8">
        <v>240.50648</v>
      </c>
      <c r="C1550" s="8">
        <v>1362.96183</v>
      </c>
      <c r="D1550" s="8">
        <v>909.64921</v>
      </c>
      <c r="E1550" s="8">
        <v>1362.96183</v>
      </c>
      <c r="F1550" s="8">
        <v>1399.59252</v>
      </c>
      <c r="G1550" s="8">
        <v>1362.96183</v>
      </c>
      <c r="H1550" s="8">
        <v>2547.91541</v>
      </c>
      <c r="I1550" s="8">
        <v>1362.96183</v>
      </c>
      <c r="J1550" s="8">
        <v>1175.62091</v>
      </c>
    </row>
    <row r="1551" ht="13.55" customHeight="1">
      <c r="A1551" s="8">
        <v>1363.25674</v>
      </c>
      <c r="B1551" s="8">
        <v>204.10344</v>
      </c>
      <c r="C1551" s="8">
        <v>1363.25674</v>
      </c>
      <c r="D1551" s="8">
        <v>910.0544599999999</v>
      </c>
      <c r="E1551" s="8">
        <v>1363.25674</v>
      </c>
      <c r="F1551" s="8">
        <v>1399.29174</v>
      </c>
      <c r="G1551" s="8">
        <v>1363.25674</v>
      </c>
      <c r="H1551" s="8">
        <v>2507.62692</v>
      </c>
      <c r="I1551" s="8">
        <v>1363.25674</v>
      </c>
      <c r="J1551" s="8">
        <v>1174.67417</v>
      </c>
    </row>
    <row r="1552" ht="13.55" customHeight="1">
      <c r="A1552" s="8">
        <v>1363.55163</v>
      </c>
      <c r="B1552" s="8">
        <v>188.00159</v>
      </c>
      <c r="C1552" s="8">
        <v>1363.55163</v>
      </c>
      <c r="D1552" s="8">
        <v>910.33018</v>
      </c>
      <c r="E1552" s="8">
        <v>1363.55163</v>
      </c>
      <c r="F1552" s="8">
        <v>1400.24628</v>
      </c>
      <c r="G1552" s="8">
        <v>1363.55163</v>
      </c>
      <c r="H1552" s="8">
        <v>2546.47975</v>
      </c>
      <c r="I1552" s="8">
        <v>1363.55163</v>
      </c>
      <c r="J1552" s="8">
        <v>1170.60254</v>
      </c>
    </row>
    <row r="1553" ht="13.55" customHeight="1">
      <c r="A1553" s="8">
        <v>1363.8465</v>
      </c>
      <c r="B1553" s="8">
        <v>173.74761</v>
      </c>
      <c r="C1553" s="8">
        <v>1363.8465</v>
      </c>
      <c r="D1553" s="8">
        <v>910.42857</v>
      </c>
      <c r="E1553" s="8">
        <v>1363.8465</v>
      </c>
      <c r="F1553" s="8">
        <v>1401.54229</v>
      </c>
      <c r="G1553" s="8">
        <v>1363.8465</v>
      </c>
      <c r="H1553" s="8">
        <v>2475.80075</v>
      </c>
      <c r="I1553" s="8">
        <v>1363.8465</v>
      </c>
      <c r="J1553" s="8">
        <v>1159.9773</v>
      </c>
    </row>
    <row r="1554" ht="13.55" customHeight="1">
      <c r="A1554" s="8">
        <v>1364.14136</v>
      </c>
      <c r="B1554" s="8">
        <v>346.07619</v>
      </c>
      <c r="C1554" s="8">
        <v>1364.14136</v>
      </c>
      <c r="D1554" s="8">
        <v>910.5780600000001</v>
      </c>
      <c r="E1554" s="8">
        <v>1364.14136</v>
      </c>
      <c r="F1554" s="8">
        <v>1402.23378</v>
      </c>
      <c r="G1554" s="8">
        <v>1364.14136</v>
      </c>
      <c r="H1554" s="8">
        <v>2476.67556</v>
      </c>
      <c r="I1554" s="8">
        <v>1364.14136</v>
      </c>
      <c r="J1554" s="8">
        <v>1153.28734</v>
      </c>
    </row>
    <row r="1555" ht="13.55" customHeight="1">
      <c r="A1555" s="8">
        <v>1364.43621</v>
      </c>
      <c r="B1555" s="8">
        <v>216.89527</v>
      </c>
      <c r="C1555" s="8">
        <v>1364.43621</v>
      </c>
      <c r="D1555" s="8">
        <v>910.82543</v>
      </c>
      <c r="E1555" s="8">
        <v>1364.43621</v>
      </c>
      <c r="F1555" s="8">
        <v>1400.26571</v>
      </c>
      <c r="G1555" s="8">
        <v>1364.43621</v>
      </c>
      <c r="H1555" s="8">
        <v>2464.27395</v>
      </c>
      <c r="I1555" s="8">
        <v>1364.43621</v>
      </c>
      <c r="J1555" s="8">
        <v>1147.07051</v>
      </c>
    </row>
    <row r="1556" ht="13.55" customHeight="1">
      <c r="A1556" s="8">
        <v>1364.73105</v>
      </c>
      <c r="B1556" s="8">
        <v>151.14655</v>
      </c>
      <c r="C1556" s="8">
        <v>1364.73105</v>
      </c>
      <c r="D1556" s="8">
        <v>910.74423</v>
      </c>
      <c r="E1556" s="8">
        <v>1364.73105</v>
      </c>
      <c r="F1556" s="8">
        <v>1399.17188</v>
      </c>
      <c r="G1556" s="8">
        <v>1364.73105</v>
      </c>
      <c r="H1556" s="8">
        <v>2466.01198</v>
      </c>
      <c r="I1556" s="8">
        <v>1364.73105</v>
      </c>
      <c r="J1556" s="8">
        <v>1143.26293</v>
      </c>
    </row>
    <row r="1557" ht="13.55" customHeight="1">
      <c r="A1557" s="8">
        <v>1365.02587</v>
      </c>
      <c r="B1557" s="8">
        <v>114.8819</v>
      </c>
      <c r="C1557" s="8">
        <v>1365.02587</v>
      </c>
      <c r="D1557" s="8">
        <v>910.62339</v>
      </c>
      <c r="E1557" s="8">
        <v>1365.02587</v>
      </c>
      <c r="F1557" s="8">
        <v>1398.58056</v>
      </c>
      <c r="G1557" s="8">
        <v>1365.02587</v>
      </c>
      <c r="H1557" s="8">
        <v>2420.42426</v>
      </c>
      <c r="I1557" s="8">
        <v>1365.02587</v>
      </c>
      <c r="J1557" s="8">
        <v>1136.53004</v>
      </c>
    </row>
    <row r="1558" ht="13.55" customHeight="1">
      <c r="A1558" s="8">
        <v>1365.32068</v>
      </c>
      <c r="B1558" s="8">
        <v>177.53409</v>
      </c>
      <c r="C1558" s="8">
        <v>1365.32068</v>
      </c>
      <c r="D1558" s="8">
        <v>910.83539</v>
      </c>
      <c r="E1558" s="8">
        <v>1365.32068</v>
      </c>
      <c r="F1558" s="8">
        <v>1397.85232</v>
      </c>
      <c r="G1558" s="8">
        <v>1365.32068</v>
      </c>
      <c r="H1558" s="8">
        <v>2422.04862</v>
      </c>
      <c r="I1558" s="8">
        <v>1365.32068</v>
      </c>
      <c r="J1558" s="8">
        <v>1133.45538</v>
      </c>
    </row>
    <row r="1559" ht="13.55" customHeight="1">
      <c r="A1559" s="8">
        <v>1365.61548</v>
      </c>
      <c r="B1559" s="8">
        <v>192.08715</v>
      </c>
      <c r="C1559" s="8">
        <v>1365.61548</v>
      </c>
      <c r="D1559" s="8">
        <v>910.86843</v>
      </c>
      <c r="E1559" s="8">
        <v>1365.61548</v>
      </c>
      <c r="F1559" s="8">
        <v>1397.59353</v>
      </c>
      <c r="G1559" s="8">
        <v>1365.61548</v>
      </c>
      <c r="H1559" s="8">
        <v>2422.43242</v>
      </c>
      <c r="I1559" s="8">
        <v>1365.61548</v>
      </c>
      <c r="J1559" s="8">
        <v>1129.20897</v>
      </c>
    </row>
    <row r="1560" ht="13.55" customHeight="1">
      <c r="A1560" s="8">
        <v>1365.91026</v>
      </c>
      <c r="B1560" s="8">
        <v>200.11508</v>
      </c>
      <c r="C1560" s="8">
        <v>1365.91026</v>
      </c>
      <c r="D1560" s="8">
        <v>910.51323</v>
      </c>
      <c r="E1560" s="8">
        <v>1365.91026</v>
      </c>
      <c r="F1560" s="8">
        <v>1397.69142</v>
      </c>
      <c r="G1560" s="8">
        <v>1365.91026</v>
      </c>
      <c r="H1560" s="8">
        <v>2445.87235</v>
      </c>
      <c r="I1560" s="8">
        <v>1365.91026</v>
      </c>
      <c r="J1560" s="8">
        <v>1126.72669</v>
      </c>
    </row>
    <row r="1561" ht="13.55" customHeight="1">
      <c r="A1561" s="8">
        <v>1366.20503</v>
      </c>
      <c r="B1561" s="8">
        <v>92.40154</v>
      </c>
      <c r="C1561" s="8">
        <v>1366.20503</v>
      </c>
      <c r="D1561" s="8">
        <v>909.8986200000001</v>
      </c>
      <c r="E1561" s="8">
        <v>1366.20503</v>
      </c>
      <c r="F1561" s="8">
        <v>1397.08237</v>
      </c>
      <c r="G1561" s="8">
        <v>1366.20503</v>
      </c>
      <c r="H1561" s="8">
        <v>2433.64722</v>
      </c>
      <c r="I1561" s="8">
        <v>1366.20503</v>
      </c>
      <c r="J1561" s="8">
        <v>1122.86402</v>
      </c>
    </row>
    <row r="1562" ht="13.55" customHeight="1">
      <c r="A1562" s="8">
        <v>1366.49979</v>
      </c>
      <c r="B1562" s="8">
        <v>87.34184</v>
      </c>
      <c r="C1562" s="8">
        <v>1366.49979</v>
      </c>
      <c r="D1562" s="8">
        <v>909.36035</v>
      </c>
      <c r="E1562" s="8">
        <v>1366.49979</v>
      </c>
      <c r="F1562" s="8">
        <v>1397.36352</v>
      </c>
      <c r="G1562" s="8">
        <v>1366.49979</v>
      </c>
      <c r="H1562" s="8">
        <v>2465.83771</v>
      </c>
      <c r="I1562" s="8">
        <v>1366.49979</v>
      </c>
      <c r="J1562" s="8">
        <v>1118.359</v>
      </c>
    </row>
    <row r="1563" ht="13.55" customHeight="1">
      <c r="A1563" s="8">
        <v>1366.79453</v>
      </c>
      <c r="B1563" s="8">
        <v>301.89154</v>
      </c>
      <c r="C1563" s="8">
        <v>1366.79453</v>
      </c>
      <c r="D1563" s="8">
        <v>908.96779</v>
      </c>
      <c r="E1563" s="8">
        <v>1366.79453</v>
      </c>
      <c r="F1563" s="8">
        <v>1396.27352</v>
      </c>
      <c r="G1563" s="8">
        <v>1366.79453</v>
      </c>
      <c r="H1563" s="8">
        <v>2444.8148</v>
      </c>
      <c r="I1563" s="8">
        <v>1366.79453</v>
      </c>
      <c r="J1563" s="8">
        <v>1114.15554</v>
      </c>
    </row>
    <row r="1564" ht="13.55" customHeight="1">
      <c r="A1564" s="8">
        <v>1367.08926</v>
      </c>
      <c r="B1564" s="8">
        <v>204.62597</v>
      </c>
      <c r="C1564" s="8">
        <v>1367.08926</v>
      </c>
      <c r="D1564" s="8">
        <v>908.1901800000001</v>
      </c>
      <c r="E1564" s="8">
        <v>1367.08926</v>
      </c>
      <c r="F1564" s="8">
        <v>1395.97668</v>
      </c>
      <c r="G1564" s="8">
        <v>1367.08926</v>
      </c>
      <c r="H1564" s="8">
        <v>2458.16467</v>
      </c>
      <c r="I1564" s="8">
        <v>1367.08926</v>
      </c>
      <c r="J1564" s="8">
        <v>1112.3615</v>
      </c>
    </row>
    <row r="1565" ht="13.55" customHeight="1">
      <c r="A1565" s="8">
        <v>1367.38398</v>
      </c>
      <c r="B1565" s="8">
        <v>176.21798</v>
      </c>
      <c r="C1565" s="8">
        <v>1367.38398</v>
      </c>
      <c r="D1565" s="8">
        <v>907.43866</v>
      </c>
      <c r="E1565" s="8">
        <v>1367.38398</v>
      </c>
      <c r="F1565" s="8">
        <v>1396.63576</v>
      </c>
      <c r="G1565" s="8">
        <v>1367.38398</v>
      </c>
      <c r="H1565" s="8">
        <v>2391.21375</v>
      </c>
      <c r="I1565" s="8">
        <v>1367.38398</v>
      </c>
      <c r="J1565" s="8">
        <v>1107.60749</v>
      </c>
    </row>
    <row r="1566" ht="13.55" customHeight="1">
      <c r="A1566" s="8">
        <v>1367.67869</v>
      </c>
      <c r="B1566" s="8">
        <v>204.21439</v>
      </c>
      <c r="C1566" s="8">
        <v>1367.67869</v>
      </c>
      <c r="D1566" s="8">
        <v>907.15581</v>
      </c>
      <c r="E1566" s="8">
        <v>1367.67869</v>
      </c>
      <c r="F1566" s="8">
        <v>1398.3315</v>
      </c>
      <c r="G1566" s="8">
        <v>1367.67869</v>
      </c>
      <c r="H1566" s="8">
        <v>2402.11073</v>
      </c>
      <c r="I1566" s="8">
        <v>1367.67869</v>
      </c>
      <c r="J1566" s="8">
        <v>1102.90911</v>
      </c>
    </row>
    <row r="1567" ht="13.55" customHeight="1">
      <c r="A1567" s="8">
        <v>1367.97338</v>
      </c>
      <c r="B1567" s="8">
        <v>181.48317</v>
      </c>
      <c r="C1567" s="8">
        <v>1367.97338</v>
      </c>
      <c r="D1567" s="8">
        <v>907.32816</v>
      </c>
      <c r="E1567" s="8">
        <v>1367.97338</v>
      </c>
      <c r="F1567" s="8">
        <v>1399.94057</v>
      </c>
      <c r="G1567" s="8">
        <v>1367.97338</v>
      </c>
      <c r="H1567" s="8">
        <v>2410.89495</v>
      </c>
      <c r="I1567" s="8">
        <v>1367.97338</v>
      </c>
      <c r="J1567" s="8">
        <v>1100.21117</v>
      </c>
    </row>
    <row r="1568" ht="13.55" customHeight="1">
      <c r="A1568" s="8">
        <v>1368.26806</v>
      </c>
      <c r="B1568" s="8">
        <v>132.55767</v>
      </c>
      <c r="C1568" s="8">
        <v>1368.26806</v>
      </c>
      <c r="D1568" s="8">
        <v>907.5089</v>
      </c>
      <c r="E1568" s="8">
        <v>1368.26806</v>
      </c>
      <c r="F1568" s="8">
        <v>1402.07152</v>
      </c>
      <c r="G1568" s="8">
        <v>1368.26806</v>
      </c>
      <c r="H1568" s="8">
        <v>2393.55899</v>
      </c>
      <c r="I1568" s="8">
        <v>1368.26806</v>
      </c>
      <c r="J1568" s="8">
        <v>1100.76817</v>
      </c>
    </row>
    <row r="1569" ht="13.55" customHeight="1">
      <c r="A1569" s="8">
        <v>1368.56272</v>
      </c>
      <c r="B1569" s="8">
        <v>116.21591</v>
      </c>
      <c r="C1569" s="8">
        <v>1368.56272</v>
      </c>
      <c r="D1569" s="8">
        <v>907.54243</v>
      </c>
      <c r="E1569" s="8">
        <v>1368.56272</v>
      </c>
      <c r="F1569" s="8">
        <v>1404.41354</v>
      </c>
      <c r="G1569" s="8">
        <v>1368.56272</v>
      </c>
      <c r="H1569" s="8">
        <v>2411.47739</v>
      </c>
      <c r="I1569" s="8">
        <v>1368.56272</v>
      </c>
      <c r="J1569" s="8">
        <v>1100.53092</v>
      </c>
    </row>
    <row r="1570" ht="13.55" customHeight="1">
      <c r="A1570" s="8">
        <v>1368.85737</v>
      </c>
      <c r="B1570" s="8">
        <v>295.485</v>
      </c>
      <c r="C1570" s="8">
        <v>1368.85737</v>
      </c>
      <c r="D1570" s="8">
        <v>907.16596</v>
      </c>
      <c r="E1570" s="8">
        <v>1368.85737</v>
      </c>
      <c r="F1570" s="8">
        <v>1404.68381</v>
      </c>
      <c r="G1570" s="8">
        <v>1368.85737</v>
      </c>
      <c r="H1570" s="8">
        <v>2402.44852</v>
      </c>
      <c r="I1570" s="8">
        <v>1368.85737</v>
      </c>
      <c r="J1570" s="8">
        <v>1103.42033</v>
      </c>
    </row>
    <row r="1571" ht="13.55" customHeight="1">
      <c r="A1571" s="8">
        <v>1369.15201</v>
      </c>
      <c r="B1571" s="8">
        <v>244.05687</v>
      </c>
      <c r="C1571" s="8">
        <v>1369.15201</v>
      </c>
      <c r="D1571" s="8">
        <v>905.84799</v>
      </c>
      <c r="E1571" s="8">
        <v>1369.15201</v>
      </c>
      <c r="F1571" s="8">
        <v>1404.10781</v>
      </c>
      <c r="G1571" s="8">
        <v>1369.15201</v>
      </c>
      <c r="H1571" s="8">
        <v>2356.27665</v>
      </c>
      <c r="I1571" s="8">
        <v>1369.15201</v>
      </c>
      <c r="J1571" s="8">
        <v>1104.60554</v>
      </c>
    </row>
    <row r="1572" ht="13.55" customHeight="1">
      <c r="A1572" s="8">
        <v>1369.44664</v>
      </c>
      <c r="B1572" s="8">
        <v>251.33654</v>
      </c>
      <c r="C1572" s="8">
        <v>1369.44664</v>
      </c>
      <c r="D1572" s="8">
        <v>903.9474300000001</v>
      </c>
      <c r="E1572" s="8">
        <v>1369.44664</v>
      </c>
      <c r="F1572" s="8">
        <v>1404.80024</v>
      </c>
      <c r="G1572" s="8">
        <v>1369.44664</v>
      </c>
      <c r="H1572" s="8">
        <v>2378.93291</v>
      </c>
      <c r="I1572" s="8">
        <v>1369.44664</v>
      </c>
      <c r="J1572" s="8">
        <v>1104.32574</v>
      </c>
    </row>
    <row r="1573" ht="13.55" customHeight="1">
      <c r="A1573" s="8">
        <v>1369.74125</v>
      </c>
      <c r="B1573" s="8">
        <v>279.29552</v>
      </c>
      <c r="C1573" s="8">
        <v>1369.74125</v>
      </c>
      <c r="D1573" s="8">
        <v>902.04677</v>
      </c>
      <c r="E1573" s="8">
        <v>1369.74125</v>
      </c>
      <c r="F1573" s="8">
        <v>1404.35447</v>
      </c>
      <c r="G1573" s="8">
        <v>1369.74125</v>
      </c>
      <c r="H1573" s="8">
        <v>2402.93909</v>
      </c>
      <c r="I1573" s="8">
        <v>1369.74125</v>
      </c>
      <c r="J1573" s="8">
        <v>1106.73901</v>
      </c>
    </row>
    <row r="1574" ht="13.55" customHeight="1">
      <c r="A1574" s="8">
        <v>1370.03585</v>
      </c>
      <c r="B1574" s="8">
        <v>196.22417</v>
      </c>
      <c r="C1574" s="8">
        <v>1370.03585</v>
      </c>
      <c r="D1574" s="8">
        <v>900.24673</v>
      </c>
      <c r="E1574" s="8">
        <v>1370.03585</v>
      </c>
      <c r="F1574" s="8">
        <v>1406.12775</v>
      </c>
      <c r="G1574" s="8">
        <v>1370.03585</v>
      </c>
      <c r="H1574" s="8">
        <v>2349.47542</v>
      </c>
      <c r="I1574" s="8">
        <v>1370.03585</v>
      </c>
      <c r="J1574" s="8">
        <v>1111.51063</v>
      </c>
    </row>
    <row r="1575" ht="13.55" customHeight="1">
      <c r="A1575" s="8">
        <v>1370.33043</v>
      </c>
      <c r="B1575" s="8">
        <v>260.72404</v>
      </c>
      <c r="C1575" s="8">
        <v>1370.33043</v>
      </c>
      <c r="D1575" s="8">
        <v>898.1497000000001</v>
      </c>
      <c r="E1575" s="8">
        <v>1370.33043</v>
      </c>
      <c r="F1575" s="8">
        <v>1407.50561</v>
      </c>
      <c r="G1575" s="8">
        <v>1370.33043</v>
      </c>
      <c r="H1575" s="8">
        <v>2312.2164</v>
      </c>
      <c r="I1575" s="8">
        <v>1370.33043</v>
      </c>
      <c r="J1575" s="8">
        <v>1116.49448</v>
      </c>
    </row>
    <row r="1576" ht="13.55" customHeight="1">
      <c r="A1576" s="8">
        <v>1370.625</v>
      </c>
      <c r="B1576" s="8">
        <v>293.45629</v>
      </c>
      <c r="C1576" s="8">
        <v>1370.625</v>
      </c>
      <c r="D1576" s="8">
        <v>895.44862</v>
      </c>
      <c r="E1576" s="8">
        <v>1370.625</v>
      </c>
      <c r="F1576" s="8">
        <v>1407.82845</v>
      </c>
      <c r="G1576" s="8">
        <v>1370.625</v>
      </c>
      <c r="H1576" s="8">
        <v>2356.95186</v>
      </c>
      <c r="I1576" s="8">
        <v>1370.625</v>
      </c>
      <c r="J1576" s="8">
        <v>1119.88859</v>
      </c>
    </row>
    <row r="1577" ht="13.55" customHeight="1">
      <c r="A1577" s="8">
        <v>1370.91956</v>
      </c>
      <c r="B1577" s="8">
        <v>330.96175</v>
      </c>
      <c r="C1577" s="8">
        <v>1370.91956</v>
      </c>
      <c r="D1577" s="8">
        <v>892.63392</v>
      </c>
      <c r="E1577" s="8">
        <v>1370.91956</v>
      </c>
      <c r="F1577" s="8">
        <v>1406.55798</v>
      </c>
      <c r="G1577" s="8">
        <v>1370.91956</v>
      </c>
      <c r="H1577" s="8">
        <v>2368.68301</v>
      </c>
      <c r="I1577" s="8">
        <v>1370.91956</v>
      </c>
      <c r="J1577" s="8">
        <v>1122.49897</v>
      </c>
    </row>
    <row r="1578" ht="13.55" customHeight="1">
      <c r="A1578" s="8">
        <v>1371.21411</v>
      </c>
      <c r="B1578" s="8">
        <v>311.59527</v>
      </c>
      <c r="C1578" s="8">
        <v>1371.21411</v>
      </c>
      <c r="D1578" s="8">
        <v>889.81278</v>
      </c>
      <c r="E1578" s="8">
        <v>1371.21411</v>
      </c>
      <c r="F1578" s="8">
        <v>1405.62375</v>
      </c>
      <c r="G1578" s="8">
        <v>1371.21411</v>
      </c>
      <c r="H1578" s="8">
        <v>2334.90575</v>
      </c>
      <c r="I1578" s="8">
        <v>1371.21411</v>
      </c>
      <c r="J1578" s="8">
        <v>1127.9512</v>
      </c>
    </row>
    <row r="1579" ht="13.55" customHeight="1">
      <c r="A1579" s="8">
        <v>1371.50864</v>
      </c>
      <c r="B1579" s="8">
        <v>328.44446</v>
      </c>
      <c r="C1579" s="8">
        <v>1371.50864</v>
      </c>
      <c r="D1579" s="8">
        <v>886.81286</v>
      </c>
      <c r="E1579" s="8">
        <v>1371.50864</v>
      </c>
      <c r="F1579" s="8">
        <v>1405.4523</v>
      </c>
      <c r="G1579" s="8">
        <v>1371.50864</v>
      </c>
      <c r="H1579" s="8">
        <v>2286.00711</v>
      </c>
      <c r="I1579" s="8">
        <v>1371.50864</v>
      </c>
      <c r="J1579" s="8">
        <v>1136.04226</v>
      </c>
    </row>
    <row r="1580" ht="13.55" customHeight="1">
      <c r="A1580" s="8">
        <v>1371.80316</v>
      </c>
      <c r="B1580" s="8">
        <v>336.63687</v>
      </c>
      <c r="C1580" s="8">
        <v>1371.80316</v>
      </c>
      <c r="D1580" s="8">
        <v>883.67974</v>
      </c>
      <c r="E1580" s="8">
        <v>1371.80316</v>
      </c>
      <c r="F1580" s="8">
        <v>1406.67319</v>
      </c>
      <c r="G1580" s="8">
        <v>1371.80316</v>
      </c>
      <c r="H1580" s="8">
        <v>2288.24675</v>
      </c>
      <c r="I1580" s="8">
        <v>1371.80316</v>
      </c>
      <c r="J1580" s="8">
        <v>1141.77464</v>
      </c>
    </row>
    <row r="1581" ht="13.55" customHeight="1">
      <c r="A1581" s="8">
        <v>1372.09766</v>
      </c>
      <c r="B1581" s="8">
        <v>256.92057</v>
      </c>
      <c r="C1581" s="8">
        <v>1372.09766</v>
      </c>
      <c r="D1581" s="8">
        <v>880.63703</v>
      </c>
      <c r="E1581" s="8">
        <v>1372.09766</v>
      </c>
      <c r="F1581" s="8">
        <v>1406.61298</v>
      </c>
      <c r="G1581" s="8">
        <v>1372.09766</v>
      </c>
      <c r="H1581" s="8">
        <v>2299.12904</v>
      </c>
      <c r="I1581" s="8">
        <v>1372.09766</v>
      </c>
      <c r="J1581" s="8">
        <v>1145.82256</v>
      </c>
    </row>
    <row r="1582" ht="13.55" customHeight="1">
      <c r="A1582" s="8">
        <v>1372.39215</v>
      </c>
      <c r="B1582" s="8">
        <v>200.35091</v>
      </c>
      <c r="C1582" s="8">
        <v>1372.39215</v>
      </c>
      <c r="D1582" s="8">
        <v>877.83731</v>
      </c>
      <c r="E1582" s="8">
        <v>1372.39215</v>
      </c>
      <c r="F1582" s="8">
        <v>1408.09257</v>
      </c>
      <c r="G1582" s="8">
        <v>1372.39215</v>
      </c>
      <c r="H1582" s="8">
        <v>2270.739</v>
      </c>
      <c r="I1582" s="8">
        <v>1372.39215</v>
      </c>
      <c r="J1582" s="8">
        <v>1148.97811</v>
      </c>
    </row>
    <row r="1583" ht="13.55" customHeight="1">
      <c r="A1583" s="8">
        <v>1372.68663</v>
      </c>
      <c r="B1583" s="8">
        <v>301.78614</v>
      </c>
      <c r="C1583" s="8">
        <v>1372.68663</v>
      </c>
      <c r="D1583" s="8">
        <v>875.22074</v>
      </c>
      <c r="E1583" s="8">
        <v>1372.68663</v>
      </c>
      <c r="F1583" s="8">
        <v>1409.49683</v>
      </c>
      <c r="G1583" s="8">
        <v>1372.68663</v>
      </c>
      <c r="H1583" s="8">
        <v>2254.4924</v>
      </c>
      <c r="I1583" s="8">
        <v>1372.68663</v>
      </c>
      <c r="J1583" s="8">
        <v>1149.92718</v>
      </c>
    </row>
    <row r="1584" ht="13.55" customHeight="1">
      <c r="A1584" s="8">
        <v>1372.9811</v>
      </c>
      <c r="B1584" s="8">
        <v>181.0652</v>
      </c>
      <c r="C1584" s="8">
        <v>1372.9811</v>
      </c>
      <c r="D1584" s="8">
        <v>872.63616</v>
      </c>
      <c r="E1584" s="8">
        <v>1372.9811</v>
      </c>
      <c r="F1584" s="8">
        <v>1406.981</v>
      </c>
      <c r="G1584" s="8">
        <v>1372.9811</v>
      </c>
      <c r="H1584" s="8">
        <v>2314.38696</v>
      </c>
      <c r="I1584" s="8">
        <v>1372.9811</v>
      </c>
      <c r="J1584" s="8">
        <v>1149.41603</v>
      </c>
    </row>
    <row r="1585" ht="13.55" customHeight="1">
      <c r="A1585" s="8">
        <v>1373.27555</v>
      </c>
      <c r="B1585" s="8">
        <v>248.98972</v>
      </c>
      <c r="C1585" s="8">
        <v>1373.27555</v>
      </c>
      <c r="D1585" s="8">
        <v>871.0512</v>
      </c>
      <c r="E1585" s="8">
        <v>1373.27555</v>
      </c>
      <c r="F1585" s="8">
        <v>1403.45743</v>
      </c>
      <c r="G1585" s="8">
        <v>1373.27555</v>
      </c>
      <c r="H1585" s="8">
        <v>2271.79433</v>
      </c>
      <c r="I1585" s="8">
        <v>1373.27555</v>
      </c>
      <c r="J1585" s="8">
        <v>1150.63974</v>
      </c>
    </row>
    <row r="1586" ht="13.55" customHeight="1">
      <c r="A1586" s="8">
        <v>1373.56999</v>
      </c>
      <c r="B1586" s="8">
        <v>267.90104</v>
      </c>
      <c r="C1586" s="8">
        <v>1373.56999</v>
      </c>
      <c r="D1586" s="8">
        <v>870.32545</v>
      </c>
      <c r="E1586" s="8">
        <v>1373.56999</v>
      </c>
      <c r="F1586" s="8">
        <v>1402.13832</v>
      </c>
      <c r="G1586" s="8">
        <v>1373.56999</v>
      </c>
      <c r="H1586" s="8">
        <v>2256.04988</v>
      </c>
      <c r="I1586" s="8">
        <v>1373.56999</v>
      </c>
      <c r="J1586" s="8">
        <v>1154.88361</v>
      </c>
    </row>
    <row r="1587" ht="13.55" customHeight="1">
      <c r="A1587" s="8">
        <v>1373.86441</v>
      </c>
      <c r="B1587" s="8">
        <v>112.12211</v>
      </c>
      <c r="C1587" s="8">
        <v>1373.86441</v>
      </c>
      <c r="D1587" s="8">
        <v>869.79147</v>
      </c>
      <c r="E1587" s="8">
        <v>1373.86441</v>
      </c>
      <c r="F1587" s="8">
        <v>1399.64623</v>
      </c>
      <c r="G1587" s="8">
        <v>1373.86441</v>
      </c>
      <c r="H1587" s="8">
        <v>2260.97113</v>
      </c>
      <c r="I1587" s="8">
        <v>1373.86441</v>
      </c>
      <c r="J1587" s="8">
        <v>1159.36648</v>
      </c>
    </row>
    <row r="1588" ht="13.55" customHeight="1">
      <c r="A1588" s="8">
        <v>1374.15883</v>
      </c>
      <c r="B1588" s="8">
        <v>259.91599</v>
      </c>
      <c r="C1588" s="8">
        <v>1374.15883</v>
      </c>
      <c r="D1588" s="8">
        <v>869.68561</v>
      </c>
      <c r="E1588" s="8">
        <v>1374.15883</v>
      </c>
      <c r="F1588" s="8">
        <v>1399.29068</v>
      </c>
      <c r="G1588" s="8">
        <v>1374.15883</v>
      </c>
      <c r="H1588" s="8">
        <v>2261.5735</v>
      </c>
      <c r="I1588" s="8">
        <v>1374.15883</v>
      </c>
      <c r="J1588" s="8">
        <v>1165.38239</v>
      </c>
    </row>
    <row r="1589" ht="13.55" customHeight="1">
      <c r="A1589" s="8">
        <v>1374.45322</v>
      </c>
      <c r="B1589" s="8">
        <v>407.23382</v>
      </c>
      <c r="C1589" s="8">
        <v>1374.45322</v>
      </c>
      <c r="D1589" s="8">
        <v>870.37691</v>
      </c>
      <c r="E1589" s="8">
        <v>1374.45322</v>
      </c>
      <c r="F1589" s="8">
        <v>1398.83632</v>
      </c>
      <c r="G1589" s="8">
        <v>1374.45322</v>
      </c>
      <c r="H1589" s="8">
        <v>2246.52349</v>
      </c>
      <c r="I1589" s="8">
        <v>1374.45322</v>
      </c>
      <c r="J1589" s="8">
        <v>1166.7652</v>
      </c>
    </row>
    <row r="1590" ht="13.55" customHeight="1">
      <c r="A1590" s="8">
        <v>1374.74761</v>
      </c>
      <c r="B1590" s="8">
        <v>226.70746</v>
      </c>
      <c r="C1590" s="8">
        <v>1374.74761</v>
      </c>
      <c r="D1590" s="8">
        <v>871.25453</v>
      </c>
      <c r="E1590" s="8">
        <v>1374.74761</v>
      </c>
      <c r="F1590" s="8">
        <v>1396.92246</v>
      </c>
      <c r="G1590" s="8">
        <v>1374.74761</v>
      </c>
      <c r="H1590" s="8">
        <v>2208.66219</v>
      </c>
      <c r="I1590" s="8">
        <v>1374.74761</v>
      </c>
      <c r="J1590" s="8">
        <v>1167.46053</v>
      </c>
    </row>
    <row r="1591" ht="13.55" customHeight="1">
      <c r="A1591" s="8">
        <v>1375.04198</v>
      </c>
      <c r="B1591" s="8">
        <v>306.82797</v>
      </c>
      <c r="C1591" s="8">
        <v>1375.04198</v>
      </c>
      <c r="D1591" s="8">
        <v>872.42046</v>
      </c>
      <c r="E1591" s="8">
        <v>1375.04198</v>
      </c>
      <c r="F1591" s="8">
        <v>1393.12515</v>
      </c>
      <c r="G1591" s="8">
        <v>1375.04198</v>
      </c>
      <c r="H1591" s="8">
        <v>2235.85093</v>
      </c>
      <c r="I1591" s="8">
        <v>1375.04198</v>
      </c>
      <c r="J1591" s="8">
        <v>1166.50035</v>
      </c>
    </row>
    <row r="1592" ht="13.55" customHeight="1">
      <c r="A1592" s="8">
        <v>1375.33634</v>
      </c>
      <c r="B1592" s="8">
        <v>326.60818</v>
      </c>
      <c r="C1592" s="8">
        <v>1375.33634</v>
      </c>
      <c r="D1592" s="8">
        <v>874.11401</v>
      </c>
      <c r="E1592" s="8">
        <v>1375.33634</v>
      </c>
      <c r="F1592" s="8">
        <v>1390.95333</v>
      </c>
      <c r="G1592" s="8">
        <v>1375.33634</v>
      </c>
      <c r="H1592" s="8">
        <v>2247.04485</v>
      </c>
      <c r="I1592" s="8">
        <v>1375.33634</v>
      </c>
      <c r="J1592" s="8">
        <v>1167.65359</v>
      </c>
    </row>
    <row r="1593" ht="13.55" customHeight="1">
      <c r="A1593" s="8">
        <v>1375.63068</v>
      </c>
      <c r="B1593" s="8">
        <v>357.91501</v>
      </c>
      <c r="C1593" s="8">
        <v>1375.63068</v>
      </c>
      <c r="D1593" s="8">
        <v>875.8909200000001</v>
      </c>
      <c r="E1593" s="8">
        <v>1375.63068</v>
      </c>
      <c r="F1593" s="8">
        <v>1388.14686</v>
      </c>
      <c r="G1593" s="8">
        <v>1375.63068</v>
      </c>
      <c r="H1593" s="8">
        <v>2240.16393</v>
      </c>
      <c r="I1593" s="8">
        <v>1375.63068</v>
      </c>
      <c r="J1593" s="8">
        <v>1167.14222</v>
      </c>
    </row>
    <row r="1594" ht="13.55" customHeight="1">
      <c r="A1594" s="8">
        <v>1375.92501</v>
      </c>
      <c r="B1594" s="8">
        <v>188.33327</v>
      </c>
      <c r="C1594" s="8">
        <v>1375.92501</v>
      </c>
      <c r="D1594" s="8">
        <v>877.1795</v>
      </c>
      <c r="E1594" s="8">
        <v>1375.92501</v>
      </c>
      <c r="F1594" s="8">
        <v>1384.87093</v>
      </c>
      <c r="G1594" s="8">
        <v>1375.92501</v>
      </c>
      <c r="H1594" s="8">
        <v>2245.30445</v>
      </c>
      <c r="I1594" s="8">
        <v>1375.92501</v>
      </c>
      <c r="J1594" s="8">
        <v>1165.79686</v>
      </c>
    </row>
    <row r="1595" ht="13.55" customHeight="1">
      <c r="A1595" s="8">
        <v>1376.21933</v>
      </c>
      <c r="B1595" s="8">
        <v>224.78275</v>
      </c>
      <c r="C1595" s="8">
        <v>1376.21933</v>
      </c>
      <c r="D1595" s="8">
        <v>877.64941</v>
      </c>
      <c r="E1595" s="8">
        <v>1376.21933</v>
      </c>
      <c r="F1595" s="8">
        <v>1383.54107</v>
      </c>
      <c r="G1595" s="8">
        <v>1376.21933</v>
      </c>
      <c r="H1595" s="8">
        <v>2213.39361</v>
      </c>
      <c r="I1595" s="8">
        <v>1376.21933</v>
      </c>
      <c r="J1595" s="8">
        <v>1168.53161</v>
      </c>
    </row>
    <row r="1596" ht="13.55" customHeight="1">
      <c r="A1596" s="8">
        <v>1376.51364</v>
      </c>
      <c r="B1596" s="8">
        <v>293.3484</v>
      </c>
      <c r="C1596" s="8">
        <v>1376.51364</v>
      </c>
      <c r="D1596" s="8">
        <v>877.54242</v>
      </c>
      <c r="E1596" s="8">
        <v>1376.51364</v>
      </c>
      <c r="F1596" s="8">
        <v>1383.25388</v>
      </c>
      <c r="G1596" s="8">
        <v>1376.51364</v>
      </c>
      <c r="H1596" s="8">
        <v>2193.01877</v>
      </c>
      <c r="I1596" s="8">
        <v>1376.51364</v>
      </c>
      <c r="J1596" s="8">
        <v>1171.90755</v>
      </c>
    </row>
    <row r="1597" ht="13.55" customHeight="1">
      <c r="A1597" s="8">
        <v>1376.80793</v>
      </c>
      <c r="B1597" s="8">
        <v>275.92195</v>
      </c>
      <c r="C1597" s="8">
        <v>1376.80793</v>
      </c>
      <c r="D1597" s="8">
        <v>877.10309</v>
      </c>
      <c r="E1597" s="8">
        <v>1376.80793</v>
      </c>
      <c r="F1597" s="8">
        <v>1381.70042</v>
      </c>
      <c r="G1597" s="8">
        <v>1376.80793</v>
      </c>
      <c r="H1597" s="8">
        <v>2200.94907</v>
      </c>
      <c r="I1597" s="8">
        <v>1376.80793</v>
      </c>
      <c r="J1597" s="8">
        <v>1173.46148</v>
      </c>
    </row>
    <row r="1598" ht="13.55" customHeight="1">
      <c r="A1598" s="8">
        <v>1377.1022</v>
      </c>
      <c r="B1598" s="8">
        <v>251.50864</v>
      </c>
      <c r="C1598" s="8">
        <v>1377.1022</v>
      </c>
      <c r="D1598" s="8">
        <v>876.23735</v>
      </c>
      <c r="E1598" s="8">
        <v>1377.1022</v>
      </c>
      <c r="F1598" s="8">
        <v>1380.84041</v>
      </c>
      <c r="G1598" s="8">
        <v>1377.1022</v>
      </c>
      <c r="H1598" s="8">
        <v>2201.82878</v>
      </c>
      <c r="I1598" s="8">
        <v>1377.1022</v>
      </c>
      <c r="J1598" s="8">
        <v>1176.22059</v>
      </c>
    </row>
    <row r="1599" ht="13.55" customHeight="1">
      <c r="A1599" s="8">
        <v>1377.39647</v>
      </c>
      <c r="B1599" s="8">
        <v>247.64632</v>
      </c>
      <c r="C1599" s="8">
        <v>1377.39647</v>
      </c>
      <c r="D1599" s="8">
        <v>874.59786</v>
      </c>
      <c r="E1599" s="8">
        <v>1377.39647</v>
      </c>
      <c r="F1599" s="8">
        <v>1379.61966</v>
      </c>
      <c r="G1599" s="8">
        <v>1377.39647</v>
      </c>
      <c r="H1599" s="8">
        <v>2204.34888</v>
      </c>
      <c r="I1599" s="8">
        <v>1377.39647</v>
      </c>
      <c r="J1599" s="8">
        <v>1178.25591</v>
      </c>
    </row>
    <row r="1600" ht="13.55" customHeight="1">
      <c r="A1600" s="8">
        <v>1377.69072</v>
      </c>
      <c r="B1600" s="8">
        <v>244.26606</v>
      </c>
      <c r="C1600" s="8">
        <v>1377.69072</v>
      </c>
      <c r="D1600" s="8">
        <v>872.00197</v>
      </c>
      <c r="E1600" s="8">
        <v>1377.69072</v>
      </c>
      <c r="F1600" s="8">
        <v>1378.81319</v>
      </c>
      <c r="G1600" s="8">
        <v>1377.69072</v>
      </c>
      <c r="H1600" s="8">
        <v>2201.47133</v>
      </c>
      <c r="I1600" s="8">
        <v>1377.69072</v>
      </c>
      <c r="J1600" s="8">
        <v>1175.94985</v>
      </c>
    </row>
    <row r="1601" ht="13.55" customHeight="1">
      <c r="A1601" s="8">
        <v>1377.98495</v>
      </c>
      <c r="B1601" s="8">
        <v>325.98695</v>
      </c>
      <c r="C1601" s="8">
        <v>1377.98495</v>
      </c>
      <c r="D1601" s="8">
        <v>868.55868</v>
      </c>
      <c r="E1601" s="8">
        <v>1377.98495</v>
      </c>
      <c r="F1601" s="8">
        <v>1378.548</v>
      </c>
      <c r="G1601" s="8">
        <v>1377.98495</v>
      </c>
      <c r="H1601" s="8">
        <v>2180.18613</v>
      </c>
      <c r="I1601" s="8">
        <v>1377.98495</v>
      </c>
      <c r="J1601" s="8">
        <v>1174.48236</v>
      </c>
    </row>
    <row r="1602" ht="13.55" customHeight="1">
      <c r="A1602" s="8">
        <v>1378.27918</v>
      </c>
      <c r="B1602" s="8">
        <v>334.9556</v>
      </c>
      <c r="C1602" s="8">
        <v>1378.27918</v>
      </c>
      <c r="D1602" s="8">
        <v>864.57998</v>
      </c>
      <c r="E1602" s="8">
        <v>1378.27918</v>
      </c>
      <c r="F1602" s="8">
        <v>1378.78191</v>
      </c>
      <c r="G1602" s="8">
        <v>1378.27918</v>
      </c>
      <c r="H1602" s="8">
        <v>2154.2404</v>
      </c>
      <c r="I1602" s="8">
        <v>1378.27918</v>
      </c>
      <c r="J1602" s="8">
        <v>1172.89227</v>
      </c>
    </row>
    <row r="1603" ht="13.55" customHeight="1">
      <c r="A1603" s="8">
        <v>1378.57339</v>
      </c>
      <c r="B1603" s="8">
        <v>257.96413</v>
      </c>
      <c r="C1603" s="8">
        <v>1378.57339</v>
      </c>
      <c r="D1603" s="8">
        <v>860.38124</v>
      </c>
      <c r="E1603" s="8">
        <v>1378.57339</v>
      </c>
      <c r="F1603" s="8">
        <v>1379.05665</v>
      </c>
      <c r="G1603" s="8">
        <v>1378.57339</v>
      </c>
      <c r="H1603" s="8">
        <v>2158.80775</v>
      </c>
      <c r="I1603" s="8">
        <v>1378.57339</v>
      </c>
      <c r="J1603" s="8">
        <v>1172.38333</v>
      </c>
    </row>
    <row r="1604" ht="13.55" customHeight="1">
      <c r="A1604" s="8">
        <v>1378.86758</v>
      </c>
      <c r="B1604" s="8">
        <v>348.49883</v>
      </c>
      <c r="C1604" s="8">
        <v>1378.86758</v>
      </c>
      <c r="D1604" s="8">
        <v>855.94363</v>
      </c>
      <c r="E1604" s="8">
        <v>1378.86758</v>
      </c>
      <c r="F1604" s="8">
        <v>1380.28726</v>
      </c>
      <c r="G1604" s="8">
        <v>1378.86758</v>
      </c>
      <c r="H1604" s="8">
        <v>2166.76366</v>
      </c>
      <c r="I1604" s="8">
        <v>1378.86758</v>
      </c>
      <c r="J1604" s="8">
        <v>1172.75131</v>
      </c>
    </row>
    <row r="1605" ht="13.55" customHeight="1">
      <c r="A1605" s="8">
        <v>1379.16177</v>
      </c>
      <c r="B1605" s="8">
        <v>267.20968</v>
      </c>
      <c r="C1605" s="8">
        <v>1379.16177</v>
      </c>
      <c r="D1605" s="8">
        <v>851.7843</v>
      </c>
      <c r="E1605" s="8">
        <v>1379.16177</v>
      </c>
      <c r="F1605" s="8">
        <v>1379.85175</v>
      </c>
      <c r="G1605" s="8">
        <v>1379.16177</v>
      </c>
      <c r="H1605" s="8">
        <v>2149.41021</v>
      </c>
      <c r="I1605" s="8">
        <v>1379.16177</v>
      </c>
      <c r="J1605" s="8">
        <v>1172.72725</v>
      </c>
    </row>
    <row r="1606" ht="13.55" customHeight="1">
      <c r="A1606" s="8">
        <v>1379.45594</v>
      </c>
      <c r="B1606" s="8">
        <v>283.01719</v>
      </c>
      <c r="C1606" s="8">
        <v>1379.45594</v>
      </c>
      <c r="D1606" s="8">
        <v>847.8091899999999</v>
      </c>
      <c r="E1606" s="8">
        <v>1379.45594</v>
      </c>
      <c r="F1606" s="8">
        <v>1379.20513</v>
      </c>
      <c r="G1606" s="8">
        <v>1379.45594</v>
      </c>
      <c r="H1606" s="8">
        <v>2123.45668</v>
      </c>
      <c r="I1606" s="8">
        <v>1379.45594</v>
      </c>
      <c r="J1606" s="8">
        <v>1173.39138</v>
      </c>
    </row>
    <row r="1607" ht="13.55" customHeight="1">
      <c r="A1607" s="8">
        <v>1379.75009</v>
      </c>
      <c r="B1607" s="8">
        <v>314.0482</v>
      </c>
      <c r="C1607" s="8">
        <v>1379.75009</v>
      </c>
      <c r="D1607" s="8">
        <v>844.35946</v>
      </c>
      <c r="E1607" s="8">
        <v>1379.75009</v>
      </c>
      <c r="F1607" s="8">
        <v>1379.28802</v>
      </c>
      <c r="G1607" s="8">
        <v>1379.75009</v>
      </c>
      <c r="H1607" s="8">
        <v>2161.54012</v>
      </c>
      <c r="I1607" s="8">
        <v>1379.75009</v>
      </c>
      <c r="J1607" s="8">
        <v>1174.82008</v>
      </c>
    </row>
    <row r="1608" ht="13.55" customHeight="1">
      <c r="A1608" s="8">
        <v>1380.04423</v>
      </c>
      <c r="B1608" s="8">
        <v>268.47901</v>
      </c>
      <c r="C1608" s="8">
        <v>1380.04423</v>
      </c>
      <c r="D1608" s="8">
        <v>842.16095</v>
      </c>
      <c r="E1608" s="8">
        <v>1380.04423</v>
      </c>
      <c r="F1608" s="8">
        <v>1379.64943</v>
      </c>
      <c r="G1608" s="8">
        <v>1380.04423</v>
      </c>
      <c r="H1608" s="8">
        <v>2154.81935</v>
      </c>
      <c r="I1608" s="8">
        <v>1380.04423</v>
      </c>
      <c r="J1608" s="8">
        <v>1175.46596</v>
      </c>
    </row>
    <row r="1609" ht="13.55" customHeight="1">
      <c r="A1609" s="8">
        <v>1380.33836</v>
      </c>
      <c r="B1609" s="8">
        <v>180.88746</v>
      </c>
      <c r="C1609" s="8">
        <v>1380.33836</v>
      </c>
      <c r="D1609" s="8">
        <v>840.9039</v>
      </c>
      <c r="E1609" s="8">
        <v>1380.33836</v>
      </c>
      <c r="F1609" s="8">
        <v>1380.36629</v>
      </c>
      <c r="G1609" s="8">
        <v>1380.33836</v>
      </c>
      <c r="H1609" s="8">
        <v>2171.96998</v>
      </c>
      <c r="I1609" s="8">
        <v>1380.33836</v>
      </c>
      <c r="J1609" s="8">
        <v>1177.19292</v>
      </c>
    </row>
    <row r="1610" ht="13.55" customHeight="1">
      <c r="A1610" s="8">
        <v>1380.63248</v>
      </c>
      <c r="B1610" s="8">
        <v>222.995</v>
      </c>
      <c r="C1610" s="8">
        <v>1380.63248</v>
      </c>
      <c r="D1610" s="8">
        <v>840.33974</v>
      </c>
      <c r="E1610" s="8">
        <v>1380.63248</v>
      </c>
      <c r="F1610" s="8">
        <v>1381.37292</v>
      </c>
      <c r="G1610" s="8">
        <v>1380.63248</v>
      </c>
      <c r="H1610" s="8">
        <v>2145.85318</v>
      </c>
      <c r="I1610" s="8">
        <v>1380.63248</v>
      </c>
      <c r="J1610" s="8">
        <v>1179.8154</v>
      </c>
    </row>
    <row r="1611" ht="13.55" customHeight="1">
      <c r="A1611" s="8">
        <v>1380.92658</v>
      </c>
      <c r="B1611" s="8">
        <v>247.14739</v>
      </c>
      <c r="C1611" s="8">
        <v>1380.92658</v>
      </c>
      <c r="D1611" s="8">
        <v>840.56827</v>
      </c>
      <c r="E1611" s="8">
        <v>1380.92658</v>
      </c>
      <c r="F1611" s="8">
        <v>1382.91733</v>
      </c>
      <c r="G1611" s="8">
        <v>1380.92658</v>
      </c>
      <c r="H1611" s="8">
        <v>2133.10849</v>
      </c>
      <c r="I1611" s="8">
        <v>1380.92658</v>
      </c>
      <c r="J1611" s="8">
        <v>1183.37883</v>
      </c>
    </row>
    <row r="1612" ht="13.55" customHeight="1">
      <c r="A1612" s="8">
        <v>1381.22067</v>
      </c>
      <c r="B1612" s="8">
        <v>273.27464</v>
      </c>
      <c r="C1612" s="8">
        <v>1381.22067</v>
      </c>
      <c r="D1612" s="8">
        <v>841.3958</v>
      </c>
      <c r="E1612" s="8">
        <v>1381.22067</v>
      </c>
      <c r="F1612" s="8">
        <v>1384.86601</v>
      </c>
      <c r="G1612" s="8">
        <v>1381.22067</v>
      </c>
      <c r="H1612" s="8">
        <v>2158.34078</v>
      </c>
      <c r="I1612" s="8">
        <v>1381.22067</v>
      </c>
      <c r="J1612" s="8">
        <v>1188.77131</v>
      </c>
    </row>
    <row r="1613" ht="13.55" customHeight="1">
      <c r="A1613" s="8">
        <v>1381.51474</v>
      </c>
      <c r="B1613" s="8">
        <v>246.25389</v>
      </c>
      <c r="C1613" s="8">
        <v>1381.51474</v>
      </c>
      <c r="D1613" s="8">
        <v>842.92679</v>
      </c>
      <c r="E1613" s="8">
        <v>1381.51474</v>
      </c>
      <c r="F1613" s="8">
        <v>1384.75212</v>
      </c>
      <c r="G1613" s="8">
        <v>1381.51474</v>
      </c>
      <c r="H1613" s="8">
        <v>2164.66099</v>
      </c>
      <c r="I1613" s="8">
        <v>1381.51474</v>
      </c>
      <c r="J1613" s="8">
        <v>1196.48709</v>
      </c>
    </row>
    <row r="1614" ht="13.55" customHeight="1">
      <c r="A1614" s="8">
        <v>1381.8088</v>
      </c>
      <c r="B1614" s="8">
        <v>303.34541</v>
      </c>
      <c r="C1614" s="8">
        <v>1381.8088</v>
      </c>
      <c r="D1614" s="8">
        <v>845.29031</v>
      </c>
      <c r="E1614" s="8">
        <v>1381.8088</v>
      </c>
      <c r="F1614" s="8">
        <v>1381.96715</v>
      </c>
      <c r="G1614" s="8">
        <v>1381.8088</v>
      </c>
      <c r="H1614" s="8">
        <v>2114.84895</v>
      </c>
      <c r="I1614" s="8">
        <v>1381.8088</v>
      </c>
      <c r="J1614" s="8">
        <v>1201.09342</v>
      </c>
    </row>
    <row r="1615" ht="13.55" customHeight="1">
      <c r="A1615" s="8">
        <v>1382.10285</v>
      </c>
      <c r="B1615" s="8">
        <v>265.60598</v>
      </c>
      <c r="C1615" s="8">
        <v>1382.10285</v>
      </c>
      <c r="D1615" s="8">
        <v>848.11176</v>
      </c>
      <c r="E1615" s="8">
        <v>1382.10285</v>
      </c>
      <c r="F1615" s="8">
        <v>1381.13744</v>
      </c>
      <c r="G1615" s="8">
        <v>1382.10285</v>
      </c>
      <c r="H1615" s="8">
        <v>2099.39642</v>
      </c>
      <c r="I1615" s="8">
        <v>1382.10285</v>
      </c>
      <c r="J1615" s="8">
        <v>1203.4152</v>
      </c>
    </row>
    <row r="1616" ht="13.55" customHeight="1">
      <c r="A1616" s="8">
        <v>1382.39688</v>
      </c>
      <c r="B1616" s="8">
        <v>280.67305</v>
      </c>
      <c r="C1616" s="8">
        <v>1382.39688</v>
      </c>
      <c r="D1616" s="8">
        <v>851.0770199999999</v>
      </c>
      <c r="E1616" s="8">
        <v>1382.39688</v>
      </c>
      <c r="F1616" s="8">
        <v>1380.68</v>
      </c>
      <c r="G1616" s="8">
        <v>1382.39688</v>
      </c>
      <c r="H1616" s="8">
        <v>2094.91949</v>
      </c>
      <c r="I1616" s="8">
        <v>1382.39688</v>
      </c>
      <c r="J1616" s="8">
        <v>1204.84498</v>
      </c>
    </row>
    <row r="1617" ht="13.55" customHeight="1">
      <c r="A1617" s="8">
        <v>1382.6909</v>
      </c>
      <c r="B1617" s="8">
        <v>315.33498</v>
      </c>
      <c r="C1617" s="8">
        <v>1382.6909</v>
      </c>
      <c r="D1617" s="8">
        <v>853.72364</v>
      </c>
      <c r="E1617" s="8">
        <v>1382.6909</v>
      </c>
      <c r="F1617" s="8">
        <v>1379.73364</v>
      </c>
      <c r="G1617" s="8">
        <v>1382.6909</v>
      </c>
      <c r="H1617" s="8">
        <v>2105.26965</v>
      </c>
      <c r="I1617" s="8">
        <v>1382.6909</v>
      </c>
      <c r="J1617" s="8">
        <v>1206.76381</v>
      </c>
    </row>
    <row r="1618" ht="13.55" customHeight="1">
      <c r="A1618" s="8">
        <v>1382.98491</v>
      </c>
      <c r="B1618" s="8">
        <v>272.24103</v>
      </c>
      <c r="C1618" s="8">
        <v>1382.98491</v>
      </c>
      <c r="D1618" s="8">
        <v>855.72284</v>
      </c>
      <c r="E1618" s="8">
        <v>1382.98491</v>
      </c>
      <c r="F1618" s="8">
        <v>1381.05173</v>
      </c>
      <c r="G1618" s="8">
        <v>1382.98491</v>
      </c>
      <c r="H1618" s="8">
        <v>2097.96157</v>
      </c>
      <c r="I1618" s="8">
        <v>1382.98491</v>
      </c>
      <c r="J1618" s="8">
        <v>1209.33771</v>
      </c>
    </row>
    <row r="1619" ht="13.55" customHeight="1">
      <c r="A1619" s="8">
        <v>1383.2789</v>
      </c>
      <c r="B1619" s="8">
        <v>424.51413</v>
      </c>
      <c r="C1619" s="8">
        <v>1383.2789</v>
      </c>
      <c r="D1619" s="8">
        <v>856.92763</v>
      </c>
      <c r="E1619" s="8">
        <v>1383.2789</v>
      </c>
      <c r="F1619" s="8">
        <v>1380.19173</v>
      </c>
      <c r="G1619" s="8">
        <v>1383.2789</v>
      </c>
      <c r="H1619" s="8">
        <v>2143.69803</v>
      </c>
      <c r="I1619" s="8">
        <v>1383.2789</v>
      </c>
      <c r="J1619" s="8">
        <v>1214.50887</v>
      </c>
    </row>
    <row r="1620" ht="13.55" customHeight="1">
      <c r="A1620" s="8">
        <v>1383.57288</v>
      </c>
      <c r="B1620" s="8">
        <v>195.85825</v>
      </c>
      <c r="C1620" s="8">
        <v>1383.57288</v>
      </c>
      <c r="D1620" s="8">
        <v>857.41952</v>
      </c>
      <c r="E1620" s="8">
        <v>1383.57288</v>
      </c>
      <c r="F1620" s="8">
        <v>1379.49558</v>
      </c>
      <c r="G1620" s="8">
        <v>1383.57288</v>
      </c>
      <c r="H1620" s="8">
        <v>2072.77304</v>
      </c>
      <c r="I1620" s="8">
        <v>1383.57288</v>
      </c>
      <c r="J1620" s="8">
        <v>1220.84681</v>
      </c>
    </row>
    <row r="1621" ht="13.55" customHeight="1">
      <c r="A1621" s="8">
        <v>1383.86684</v>
      </c>
      <c r="B1621" s="8">
        <v>223.348</v>
      </c>
      <c r="C1621" s="8">
        <v>1383.86684</v>
      </c>
      <c r="D1621" s="8">
        <v>857.34173</v>
      </c>
      <c r="E1621" s="8">
        <v>1383.86684</v>
      </c>
      <c r="F1621" s="8">
        <v>1379.43249</v>
      </c>
      <c r="G1621" s="8">
        <v>1383.86684</v>
      </c>
      <c r="H1621" s="8">
        <v>2080.47585</v>
      </c>
      <c r="I1621" s="8">
        <v>1383.86684</v>
      </c>
      <c r="J1621" s="8">
        <v>1227.14365</v>
      </c>
    </row>
    <row r="1622" ht="13.55" customHeight="1">
      <c r="A1622" s="8">
        <v>1384.16079</v>
      </c>
      <c r="B1622" s="8">
        <v>179.4946</v>
      </c>
      <c r="C1622" s="8">
        <v>1384.16079</v>
      </c>
      <c r="D1622" s="8">
        <v>857.02102</v>
      </c>
      <c r="E1622" s="8">
        <v>1384.16079</v>
      </c>
      <c r="F1622" s="8">
        <v>1379.61106</v>
      </c>
      <c r="G1622" s="8">
        <v>1384.16079</v>
      </c>
      <c r="H1622" s="8">
        <v>2067.88696</v>
      </c>
      <c r="I1622" s="8">
        <v>1384.16079</v>
      </c>
      <c r="J1622" s="8">
        <v>1230.79815</v>
      </c>
    </row>
    <row r="1623" ht="13.55" customHeight="1">
      <c r="A1623" s="8">
        <v>1384.45473</v>
      </c>
      <c r="B1623" s="8">
        <v>286.64211</v>
      </c>
      <c r="C1623" s="8">
        <v>1384.45473</v>
      </c>
      <c r="D1623" s="8">
        <v>856.42727</v>
      </c>
      <c r="E1623" s="8">
        <v>1384.45473</v>
      </c>
      <c r="F1623" s="8">
        <v>1379.57321</v>
      </c>
      <c r="G1623" s="8">
        <v>1384.45473</v>
      </c>
      <c r="H1623" s="8">
        <v>2062.73589</v>
      </c>
      <c r="I1623" s="8">
        <v>1384.45473</v>
      </c>
      <c r="J1623" s="8">
        <v>1232.96176</v>
      </c>
    </row>
    <row r="1624" ht="13.55" customHeight="1">
      <c r="A1624" s="8">
        <v>1384.74866</v>
      </c>
      <c r="B1624" s="8">
        <v>371.20821</v>
      </c>
      <c r="C1624" s="8">
        <v>1384.74866</v>
      </c>
      <c r="D1624" s="8">
        <v>855.26307</v>
      </c>
      <c r="E1624" s="8">
        <v>1384.74866</v>
      </c>
      <c r="F1624" s="8">
        <v>1380.13852</v>
      </c>
      <c r="G1624" s="8">
        <v>1384.74866</v>
      </c>
      <c r="H1624" s="8">
        <v>2069.8951</v>
      </c>
      <c r="I1624" s="8">
        <v>1384.74866</v>
      </c>
      <c r="J1624" s="8">
        <v>1236.40169</v>
      </c>
    </row>
    <row r="1625" ht="13.55" customHeight="1">
      <c r="A1625" s="8">
        <v>1385.04257</v>
      </c>
      <c r="B1625" s="8">
        <v>345.12447</v>
      </c>
      <c r="C1625" s="8">
        <v>1385.04257</v>
      </c>
      <c r="D1625" s="8">
        <v>853.86931</v>
      </c>
      <c r="E1625" s="8">
        <v>1385.04257</v>
      </c>
      <c r="F1625" s="8">
        <v>1382.56524</v>
      </c>
      <c r="G1625" s="8">
        <v>1385.04257</v>
      </c>
      <c r="H1625" s="8">
        <v>2073.5987</v>
      </c>
      <c r="I1625" s="8">
        <v>1385.04257</v>
      </c>
      <c r="J1625" s="8">
        <v>1242.07789</v>
      </c>
    </row>
    <row r="1626" ht="13.55" customHeight="1">
      <c r="A1626" s="8">
        <v>1385.33646</v>
      </c>
      <c r="B1626" s="8">
        <v>290.43374</v>
      </c>
      <c r="C1626" s="8">
        <v>1385.33646</v>
      </c>
      <c r="D1626" s="8">
        <v>852.6239</v>
      </c>
      <c r="E1626" s="8">
        <v>1385.33646</v>
      </c>
      <c r="F1626" s="8">
        <v>1383.27406</v>
      </c>
      <c r="G1626" s="8">
        <v>1385.33646</v>
      </c>
      <c r="H1626" s="8">
        <v>2031.46883</v>
      </c>
      <c r="I1626" s="8">
        <v>1385.33646</v>
      </c>
      <c r="J1626" s="8">
        <v>1245.41519</v>
      </c>
    </row>
    <row r="1627" ht="13.55" customHeight="1">
      <c r="A1627" s="8">
        <v>1385.63034</v>
      </c>
      <c r="B1627" s="8">
        <v>277.2887</v>
      </c>
      <c r="C1627" s="8">
        <v>1385.63034</v>
      </c>
      <c r="D1627" s="8">
        <v>851.78563</v>
      </c>
      <c r="E1627" s="8">
        <v>1385.63034</v>
      </c>
      <c r="F1627" s="8">
        <v>1383.53901</v>
      </c>
      <c r="G1627" s="8">
        <v>1385.63034</v>
      </c>
      <c r="H1627" s="8">
        <v>2036.65869</v>
      </c>
      <c r="I1627" s="8">
        <v>1385.63034</v>
      </c>
      <c r="J1627" s="8">
        <v>1249.06326</v>
      </c>
    </row>
    <row r="1628" ht="13.55" customHeight="1">
      <c r="A1628" s="8">
        <v>1385.92421</v>
      </c>
      <c r="B1628" s="8">
        <v>247.64077</v>
      </c>
      <c r="C1628" s="8">
        <v>1385.92421</v>
      </c>
      <c r="D1628" s="8">
        <v>851.3814</v>
      </c>
      <c r="E1628" s="8">
        <v>1385.92421</v>
      </c>
      <c r="F1628" s="8">
        <v>1385.22381</v>
      </c>
      <c r="G1628" s="8">
        <v>1385.92421</v>
      </c>
      <c r="H1628" s="8">
        <v>2033.57783</v>
      </c>
      <c r="I1628" s="8">
        <v>1385.92421</v>
      </c>
      <c r="J1628" s="8">
        <v>1250.06534</v>
      </c>
    </row>
    <row r="1629" ht="13.55" customHeight="1">
      <c r="A1629" s="8">
        <v>1386.21807</v>
      </c>
      <c r="B1629" s="8">
        <v>226.91227</v>
      </c>
      <c r="C1629" s="8">
        <v>1386.21807</v>
      </c>
      <c r="D1629" s="8">
        <v>851.31094</v>
      </c>
      <c r="E1629" s="8">
        <v>1386.21807</v>
      </c>
      <c r="F1629" s="8">
        <v>1385.73166</v>
      </c>
      <c r="G1629" s="8">
        <v>1386.21807</v>
      </c>
      <c r="H1629" s="8">
        <v>2086.29131</v>
      </c>
      <c r="I1629" s="8">
        <v>1386.21807</v>
      </c>
      <c r="J1629" s="8">
        <v>1250.07785</v>
      </c>
    </row>
    <row r="1630" ht="13.55" customHeight="1">
      <c r="A1630" s="8">
        <v>1386.51191</v>
      </c>
      <c r="B1630" s="8">
        <v>369.51346</v>
      </c>
      <c r="C1630" s="8">
        <v>1386.51191</v>
      </c>
      <c r="D1630" s="8">
        <v>851.90254</v>
      </c>
      <c r="E1630" s="8">
        <v>1386.51191</v>
      </c>
      <c r="F1630" s="8">
        <v>1387.16147</v>
      </c>
      <c r="G1630" s="8">
        <v>1386.51191</v>
      </c>
      <c r="H1630" s="8">
        <v>2017.0446</v>
      </c>
      <c r="I1630" s="8">
        <v>1386.51191</v>
      </c>
      <c r="J1630" s="8">
        <v>1253.02077</v>
      </c>
    </row>
    <row r="1631" ht="13.55" customHeight="1">
      <c r="A1631" s="8">
        <v>1386.80574</v>
      </c>
      <c r="B1631" s="8">
        <v>423.57768</v>
      </c>
      <c r="C1631" s="8">
        <v>1386.80574</v>
      </c>
      <c r="D1631" s="8">
        <v>853.3959599999999</v>
      </c>
      <c r="E1631" s="8">
        <v>1386.80574</v>
      </c>
      <c r="F1631" s="8">
        <v>1389.27456</v>
      </c>
      <c r="G1631" s="8">
        <v>1386.80574</v>
      </c>
      <c r="H1631" s="8">
        <v>2048.60489</v>
      </c>
      <c r="I1631" s="8">
        <v>1386.80574</v>
      </c>
      <c r="J1631" s="8">
        <v>1258.08894</v>
      </c>
    </row>
    <row r="1632" ht="13.55" customHeight="1">
      <c r="A1632" s="8">
        <v>1387.09955</v>
      </c>
      <c r="B1632" s="8">
        <v>273.56622</v>
      </c>
      <c r="C1632" s="8">
        <v>1387.09955</v>
      </c>
      <c r="D1632" s="8">
        <v>855.93889</v>
      </c>
      <c r="E1632" s="8">
        <v>1387.09955</v>
      </c>
      <c r="F1632" s="8">
        <v>1390.73191</v>
      </c>
      <c r="G1632" s="8">
        <v>1387.09955</v>
      </c>
      <c r="H1632" s="8">
        <v>2057.23651</v>
      </c>
      <c r="I1632" s="8">
        <v>1387.09955</v>
      </c>
      <c r="J1632" s="8">
        <v>1261.57475</v>
      </c>
    </row>
    <row r="1633" ht="13.55" customHeight="1">
      <c r="A1633" s="8">
        <v>1387.39335</v>
      </c>
      <c r="B1633" s="8">
        <v>296.86382</v>
      </c>
      <c r="C1633" s="8">
        <v>1387.39335</v>
      </c>
      <c r="D1633" s="8">
        <v>859.37381</v>
      </c>
      <c r="E1633" s="8">
        <v>1387.39335</v>
      </c>
      <c r="F1633" s="8">
        <v>1392.2522</v>
      </c>
      <c r="G1633" s="8">
        <v>1387.39335</v>
      </c>
      <c r="H1633" s="8">
        <v>2078.40911</v>
      </c>
      <c r="I1633" s="8">
        <v>1387.39335</v>
      </c>
      <c r="J1633" s="8">
        <v>1263.44363</v>
      </c>
    </row>
    <row r="1634" ht="13.55" customHeight="1">
      <c r="A1634" s="8">
        <v>1387.68714</v>
      </c>
      <c r="B1634" s="8">
        <v>227.47661</v>
      </c>
      <c r="C1634" s="8">
        <v>1387.68714</v>
      </c>
      <c r="D1634" s="8">
        <v>862.98384</v>
      </c>
      <c r="E1634" s="8">
        <v>1387.68714</v>
      </c>
      <c r="F1634" s="8">
        <v>1395.13576</v>
      </c>
      <c r="G1634" s="8">
        <v>1387.68714</v>
      </c>
      <c r="H1634" s="8">
        <v>2019.15502</v>
      </c>
      <c r="I1634" s="8">
        <v>1387.68714</v>
      </c>
      <c r="J1634" s="8">
        <v>1265.00886</v>
      </c>
    </row>
    <row r="1635" ht="13.55" customHeight="1">
      <c r="A1635" s="8">
        <v>1387.98091</v>
      </c>
      <c r="B1635" s="8">
        <v>321.372</v>
      </c>
      <c r="C1635" s="8">
        <v>1387.98091</v>
      </c>
      <c r="D1635" s="8">
        <v>865.79881</v>
      </c>
      <c r="E1635" s="8">
        <v>1387.98091</v>
      </c>
      <c r="F1635" s="8">
        <v>1397.4131</v>
      </c>
      <c r="G1635" s="8">
        <v>1387.98091</v>
      </c>
      <c r="H1635" s="8">
        <v>2016.8883</v>
      </c>
      <c r="I1635" s="8">
        <v>1387.98091</v>
      </c>
      <c r="J1635" s="8">
        <v>1268.50453</v>
      </c>
    </row>
    <row r="1636" ht="13.55" customHeight="1">
      <c r="A1636" s="8">
        <v>1388.27467</v>
      </c>
      <c r="B1636" s="8">
        <v>363.62094</v>
      </c>
      <c r="C1636" s="8">
        <v>1388.27467</v>
      </c>
      <c r="D1636" s="8">
        <v>867.3945200000001</v>
      </c>
      <c r="E1636" s="8">
        <v>1388.27467</v>
      </c>
      <c r="F1636" s="8">
        <v>1398.62204</v>
      </c>
      <c r="G1636" s="8">
        <v>1388.27467</v>
      </c>
      <c r="H1636" s="8">
        <v>2019.26933</v>
      </c>
      <c r="I1636" s="8">
        <v>1388.27467</v>
      </c>
      <c r="J1636" s="8">
        <v>1270.21146</v>
      </c>
    </row>
    <row r="1637" ht="13.55" customHeight="1">
      <c r="A1637" s="8">
        <v>1388.56842</v>
      </c>
      <c r="B1637" s="8">
        <v>298.49675</v>
      </c>
      <c r="C1637" s="8">
        <v>1388.56842</v>
      </c>
      <c r="D1637" s="8">
        <v>867.8141900000001</v>
      </c>
      <c r="E1637" s="8">
        <v>1388.56842</v>
      </c>
      <c r="F1637" s="8">
        <v>1400.4696</v>
      </c>
      <c r="G1637" s="8">
        <v>1388.56842</v>
      </c>
      <c r="H1637" s="8">
        <v>2002.72567</v>
      </c>
      <c r="I1637" s="8">
        <v>1388.56842</v>
      </c>
      <c r="J1637" s="8">
        <v>1268.28889</v>
      </c>
    </row>
    <row r="1638" ht="13.55" customHeight="1">
      <c r="A1638" s="8">
        <v>1388.86215</v>
      </c>
      <c r="B1638" s="8">
        <v>265.90415</v>
      </c>
      <c r="C1638" s="8">
        <v>1388.86215</v>
      </c>
      <c r="D1638" s="8">
        <v>867.06623</v>
      </c>
      <c r="E1638" s="8">
        <v>1388.86215</v>
      </c>
      <c r="F1638" s="8">
        <v>1401.30967</v>
      </c>
      <c r="G1638" s="8">
        <v>1388.86215</v>
      </c>
      <c r="H1638" s="8">
        <v>1985.51419</v>
      </c>
      <c r="I1638" s="8">
        <v>1388.86215</v>
      </c>
      <c r="J1638" s="8">
        <v>1266.98562</v>
      </c>
    </row>
    <row r="1639" ht="13.55" customHeight="1">
      <c r="A1639" s="8">
        <v>1389.15586</v>
      </c>
      <c r="B1639" s="8">
        <v>396.35958</v>
      </c>
      <c r="C1639" s="8">
        <v>1389.15586</v>
      </c>
      <c r="D1639" s="8">
        <v>865.16741</v>
      </c>
      <c r="E1639" s="8">
        <v>1389.15586</v>
      </c>
      <c r="F1639" s="8">
        <v>1402.68639</v>
      </c>
      <c r="G1639" s="8">
        <v>1389.15586</v>
      </c>
      <c r="H1639" s="8">
        <v>2013.6879</v>
      </c>
      <c r="I1639" s="8">
        <v>1389.15586</v>
      </c>
      <c r="J1639" s="8">
        <v>1266.85074</v>
      </c>
    </row>
    <row r="1640" ht="13.55" customHeight="1">
      <c r="A1640" s="8">
        <v>1389.44957</v>
      </c>
      <c r="B1640" s="8">
        <v>399.4182</v>
      </c>
      <c r="C1640" s="8">
        <v>1389.44957</v>
      </c>
      <c r="D1640" s="8">
        <v>862.2587600000001</v>
      </c>
      <c r="E1640" s="8">
        <v>1389.44957</v>
      </c>
      <c r="F1640" s="8">
        <v>1402.97068</v>
      </c>
      <c r="G1640" s="8">
        <v>1389.44957</v>
      </c>
      <c r="H1640" s="8">
        <v>1979.68891</v>
      </c>
      <c r="I1640" s="8">
        <v>1389.44957</v>
      </c>
      <c r="J1640" s="8">
        <v>1263.17429</v>
      </c>
    </row>
    <row r="1641" ht="13.55" customHeight="1">
      <c r="A1641" s="8">
        <v>1389.74326</v>
      </c>
      <c r="B1641" s="8">
        <v>378.6228</v>
      </c>
      <c r="C1641" s="8">
        <v>1389.74326</v>
      </c>
      <c r="D1641" s="8">
        <v>858.68157</v>
      </c>
      <c r="E1641" s="8">
        <v>1389.74326</v>
      </c>
      <c r="F1641" s="8">
        <v>1402.45347</v>
      </c>
      <c r="G1641" s="8">
        <v>1389.74326</v>
      </c>
      <c r="H1641" s="8">
        <v>1978.97263</v>
      </c>
      <c r="I1641" s="8">
        <v>1389.74326</v>
      </c>
      <c r="J1641" s="8">
        <v>1265.82127</v>
      </c>
    </row>
    <row r="1642" ht="13.55" customHeight="1">
      <c r="A1642" s="8">
        <v>1390.03693</v>
      </c>
      <c r="B1642" s="8">
        <v>342.14195</v>
      </c>
      <c r="C1642" s="8">
        <v>1390.03693</v>
      </c>
      <c r="D1642" s="8">
        <v>854.72694</v>
      </c>
      <c r="E1642" s="8">
        <v>1390.03693</v>
      </c>
      <c r="F1642" s="8">
        <v>1400.38554</v>
      </c>
      <c r="G1642" s="8">
        <v>1390.03693</v>
      </c>
      <c r="H1642" s="8">
        <v>1962.67871</v>
      </c>
      <c r="I1642" s="8">
        <v>1390.03693</v>
      </c>
      <c r="J1642" s="8">
        <v>1265.84296</v>
      </c>
    </row>
    <row r="1643" ht="13.55" customHeight="1">
      <c r="A1643" s="8">
        <v>1390.3306</v>
      </c>
      <c r="B1643" s="8">
        <v>304.89255</v>
      </c>
      <c r="C1643" s="8">
        <v>1390.3306</v>
      </c>
      <c r="D1643" s="8">
        <v>850.05656</v>
      </c>
      <c r="E1643" s="8">
        <v>1390.3306</v>
      </c>
      <c r="F1643" s="8">
        <v>1397.62204</v>
      </c>
      <c r="G1643" s="8">
        <v>1390.3306</v>
      </c>
      <c r="H1643" s="8">
        <v>1965.13778</v>
      </c>
      <c r="I1643" s="8">
        <v>1390.3306</v>
      </c>
      <c r="J1643" s="8">
        <v>1265.65846</v>
      </c>
    </row>
    <row r="1644" ht="13.55" customHeight="1">
      <c r="A1644" s="8">
        <v>1390.62424</v>
      </c>
      <c r="B1644" s="8">
        <v>389.18541</v>
      </c>
      <c r="C1644" s="8">
        <v>1390.62424</v>
      </c>
      <c r="D1644" s="8">
        <v>844.60819</v>
      </c>
      <c r="E1644" s="8">
        <v>1390.62424</v>
      </c>
      <c r="F1644" s="8">
        <v>1396.72834</v>
      </c>
      <c r="G1644" s="8">
        <v>1390.62424</v>
      </c>
      <c r="H1644" s="8">
        <v>1976.27897</v>
      </c>
      <c r="I1644" s="8">
        <v>1390.62424</v>
      </c>
      <c r="J1644" s="8">
        <v>1264.28169</v>
      </c>
    </row>
    <row r="1645" ht="13.55" customHeight="1">
      <c r="A1645" s="8">
        <v>1390.91788</v>
      </c>
      <c r="B1645" s="8">
        <v>342.81069</v>
      </c>
      <c r="C1645" s="8">
        <v>1390.91788</v>
      </c>
      <c r="D1645" s="8">
        <v>839.46402</v>
      </c>
      <c r="E1645" s="8">
        <v>1390.91788</v>
      </c>
      <c r="F1645" s="8">
        <v>1394.80517</v>
      </c>
      <c r="G1645" s="8">
        <v>1390.91788</v>
      </c>
      <c r="H1645" s="8">
        <v>1968.46043</v>
      </c>
      <c r="I1645" s="8">
        <v>1390.91788</v>
      </c>
      <c r="J1645" s="8">
        <v>1262.42562</v>
      </c>
    </row>
    <row r="1646" ht="13.55" customHeight="1">
      <c r="A1646" s="8">
        <v>1391.2115</v>
      </c>
      <c r="B1646" s="8">
        <v>306.84784</v>
      </c>
      <c r="C1646" s="8">
        <v>1391.2115</v>
      </c>
      <c r="D1646" s="8">
        <v>835.21728</v>
      </c>
      <c r="E1646" s="8">
        <v>1391.2115</v>
      </c>
      <c r="F1646" s="8">
        <v>1391.58358</v>
      </c>
      <c r="G1646" s="8">
        <v>1391.2115</v>
      </c>
      <c r="H1646" s="8">
        <v>1985.43229</v>
      </c>
      <c r="I1646" s="8">
        <v>1391.2115</v>
      </c>
      <c r="J1646" s="8">
        <v>1263.96736</v>
      </c>
    </row>
    <row r="1647" ht="13.55" customHeight="1">
      <c r="A1647" s="8">
        <v>1391.50511</v>
      </c>
      <c r="B1647" s="8">
        <v>377.06581</v>
      </c>
      <c r="C1647" s="8">
        <v>1391.50511</v>
      </c>
      <c r="D1647" s="8">
        <v>831.83433</v>
      </c>
      <c r="E1647" s="8">
        <v>1391.50511</v>
      </c>
      <c r="F1647" s="8">
        <v>1389.34453</v>
      </c>
      <c r="G1647" s="8">
        <v>1391.50511</v>
      </c>
      <c r="H1647" s="8">
        <v>1971.28094</v>
      </c>
      <c r="I1647" s="8">
        <v>1391.50511</v>
      </c>
      <c r="J1647" s="8">
        <v>1265.72049</v>
      </c>
    </row>
    <row r="1648" ht="13.55" customHeight="1">
      <c r="A1648" s="8">
        <v>1391.7987</v>
      </c>
      <c r="B1648" s="8">
        <v>361.43398</v>
      </c>
      <c r="C1648" s="8">
        <v>1391.7987</v>
      </c>
      <c r="D1648" s="8">
        <v>829.72392</v>
      </c>
      <c r="E1648" s="8">
        <v>1391.7987</v>
      </c>
      <c r="F1648" s="8">
        <v>1388.12341</v>
      </c>
      <c r="G1648" s="8">
        <v>1391.7987</v>
      </c>
      <c r="H1648" s="8">
        <v>1936.32332</v>
      </c>
      <c r="I1648" s="8">
        <v>1391.7987</v>
      </c>
      <c r="J1648" s="8">
        <v>1267.14923</v>
      </c>
    </row>
    <row r="1649" ht="13.55" customHeight="1">
      <c r="A1649" s="8">
        <v>1392.09228</v>
      </c>
      <c r="B1649" s="8">
        <v>439.04129</v>
      </c>
      <c r="C1649" s="8">
        <v>1392.09228</v>
      </c>
      <c r="D1649" s="8">
        <v>829.2830300000001</v>
      </c>
      <c r="E1649" s="8">
        <v>1392.09228</v>
      </c>
      <c r="F1649" s="8">
        <v>1385.96404</v>
      </c>
      <c r="G1649" s="8">
        <v>1392.09228</v>
      </c>
      <c r="H1649" s="8">
        <v>1943.32957</v>
      </c>
      <c r="I1649" s="8">
        <v>1392.09228</v>
      </c>
      <c r="J1649" s="8">
        <v>1267.78103</v>
      </c>
    </row>
    <row r="1650" ht="13.55" customHeight="1">
      <c r="A1650" s="8">
        <v>1392.38584</v>
      </c>
      <c r="B1650" s="8">
        <v>480.32989</v>
      </c>
      <c r="C1650" s="8">
        <v>1392.38584</v>
      </c>
      <c r="D1650" s="8">
        <v>830.31667</v>
      </c>
      <c r="E1650" s="8">
        <v>1392.38584</v>
      </c>
      <c r="F1650" s="8">
        <v>1383.92834</v>
      </c>
      <c r="G1650" s="8">
        <v>1392.38584</v>
      </c>
      <c r="H1650" s="8">
        <v>1931.46316</v>
      </c>
      <c r="I1650" s="8">
        <v>1392.38584</v>
      </c>
      <c r="J1650" s="8">
        <v>1263.47526</v>
      </c>
    </row>
    <row r="1651" ht="13.55" customHeight="1">
      <c r="A1651" s="8">
        <v>1392.67939</v>
      </c>
      <c r="B1651" s="8">
        <v>370.91951</v>
      </c>
      <c r="C1651" s="8">
        <v>1392.67939</v>
      </c>
      <c r="D1651" s="8">
        <v>832.85975</v>
      </c>
      <c r="E1651" s="8">
        <v>1392.67939</v>
      </c>
      <c r="F1651" s="8">
        <v>1382.91951</v>
      </c>
      <c r="G1651" s="8">
        <v>1392.67939</v>
      </c>
      <c r="H1651" s="8">
        <v>1938.81308</v>
      </c>
      <c r="I1651" s="8">
        <v>1392.67939</v>
      </c>
      <c r="J1651" s="8">
        <v>1266.22821</v>
      </c>
    </row>
    <row r="1652" ht="13.55" customHeight="1">
      <c r="A1652" s="8">
        <v>1392.97293</v>
      </c>
      <c r="B1652" s="8">
        <v>347.36488</v>
      </c>
      <c r="C1652" s="8">
        <v>1392.97293</v>
      </c>
      <c r="D1652" s="8">
        <v>836.59561</v>
      </c>
      <c r="E1652" s="8">
        <v>1392.97293</v>
      </c>
      <c r="F1652" s="8">
        <v>1382.13128</v>
      </c>
      <c r="G1652" s="8">
        <v>1392.97293</v>
      </c>
      <c r="H1652" s="8">
        <v>1952.53592</v>
      </c>
      <c r="I1652" s="8">
        <v>1392.97293</v>
      </c>
      <c r="J1652" s="8">
        <v>1266.08947</v>
      </c>
    </row>
    <row r="1653" ht="13.55" customHeight="1">
      <c r="A1653" s="8">
        <v>1393.26645</v>
      </c>
      <c r="B1653" s="8">
        <v>361.97814</v>
      </c>
      <c r="C1653" s="8">
        <v>1393.26645</v>
      </c>
      <c r="D1653" s="8">
        <v>840.85757</v>
      </c>
      <c r="E1653" s="8">
        <v>1393.26645</v>
      </c>
      <c r="F1653" s="8">
        <v>1381.61801</v>
      </c>
      <c r="G1653" s="8">
        <v>1393.26645</v>
      </c>
      <c r="H1653" s="8">
        <v>1930.45108</v>
      </c>
      <c r="I1653" s="8">
        <v>1393.26645</v>
      </c>
      <c r="J1653" s="8">
        <v>1264.89745</v>
      </c>
    </row>
    <row r="1654" ht="13.55" customHeight="1">
      <c r="A1654" s="8">
        <v>1393.55996</v>
      </c>
      <c r="B1654" s="8">
        <v>328.22129</v>
      </c>
      <c r="C1654" s="8">
        <v>1393.55996</v>
      </c>
      <c r="D1654" s="8">
        <v>844.8981</v>
      </c>
      <c r="E1654" s="8">
        <v>1393.55996</v>
      </c>
      <c r="F1654" s="8">
        <v>1383.65445</v>
      </c>
      <c r="G1654" s="8">
        <v>1393.55996</v>
      </c>
      <c r="H1654" s="8">
        <v>1926.3276</v>
      </c>
      <c r="I1654" s="8">
        <v>1393.55996</v>
      </c>
      <c r="J1654" s="8">
        <v>1263.85235</v>
      </c>
    </row>
    <row r="1655" ht="13.55" customHeight="1">
      <c r="A1655" s="8">
        <v>1393.85346</v>
      </c>
      <c r="B1655" s="8">
        <v>257.28241</v>
      </c>
      <c r="C1655" s="8">
        <v>1393.85346</v>
      </c>
      <c r="D1655" s="8">
        <v>848.2811</v>
      </c>
      <c r="E1655" s="8">
        <v>1393.85346</v>
      </c>
      <c r="F1655" s="8">
        <v>1385.97941</v>
      </c>
      <c r="G1655" s="8">
        <v>1393.85346</v>
      </c>
      <c r="H1655" s="8">
        <v>1905.78198</v>
      </c>
      <c r="I1655" s="8">
        <v>1393.85346</v>
      </c>
      <c r="J1655" s="8">
        <v>1264.48329</v>
      </c>
    </row>
    <row r="1656" ht="13.55" customHeight="1">
      <c r="A1656" s="8">
        <v>1394.14694</v>
      </c>
      <c r="B1656" s="8">
        <v>363.74215</v>
      </c>
      <c r="C1656" s="8">
        <v>1394.14694</v>
      </c>
      <c r="D1656" s="8">
        <v>850.9153700000001</v>
      </c>
      <c r="E1656" s="8">
        <v>1394.14694</v>
      </c>
      <c r="F1656" s="8">
        <v>1387.04759</v>
      </c>
      <c r="G1656" s="8">
        <v>1394.14694</v>
      </c>
      <c r="H1656" s="8">
        <v>1915.43499</v>
      </c>
      <c r="I1656" s="8">
        <v>1394.14694</v>
      </c>
      <c r="J1656" s="8">
        <v>1265.70664</v>
      </c>
    </row>
    <row r="1657" ht="13.55" customHeight="1">
      <c r="A1657" s="8">
        <v>1394.44041</v>
      </c>
      <c r="B1657" s="8">
        <v>386.23881</v>
      </c>
      <c r="C1657" s="8">
        <v>1394.44041</v>
      </c>
      <c r="D1657" s="8">
        <v>852.8633</v>
      </c>
      <c r="E1657" s="8">
        <v>1394.44041</v>
      </c>
      <c r="F1657" s="8">
        <v>1388.33446</v>
      </c>
      <c r="G1657" s="8">
        <v>1394.44041</v>
      </c>
      <c r="H1657" s="8">
        <v>1891.96632</v>
      </c>
      <c r="I1657" s="8">
        <v>1394.44041</v>
      </c>
      <c r="J1657" s="8">
        <v>1267.16742</v>
      </c>
    </row>
    <row r="1658" ht="13.55" customHeight="1">
      <c r="A1658" s="8">
        <v>1394.73386</v>
      </c>
      <c r="B1658" s="8">
        <v>323.27747</v>
      </c>
      <c r="C1658" s="8">
        <v>1394.73386</v>
      </c>
      <c r="D1658" s="8">
        <v>853.93544</v>
      </c>
      <c r="E1658" s="8">
        <v>1394.73386</v>
      </c>
      <c r="F1658" s="8">
        <v>1388.50503</v>
      </c>
      <c r="G1658" s="8">
        <v>1394.73386</v>
      </c>
      <c r="H1658" s="8">
        <v>1888.83668</v>
      </c>
      <c r="I1658" s="8">
        <v>1394.73386</v>
      </c>
      <c r="J1658" s="8">
        <v>1268.86563</v>
      </c>
    </row>
    <row r="1659" ht="13.55" customHeight="1">
      <c r="A1659" s="8">
        <v>1395.0273</v>
      </c>
      <c r="B1659" s="8">
        <v>431.98248</v>
      </c>
      <c r="C1659" s="8">
        <v>1395.0273</v>
      </c>
      <c r="D1659" s="8">
        <v>854.12093</v>
      </c>
      <c r="E1659" s="8">
        <v>1395.0273</v>
      </c>
      <c r="F1659" s="8">
        <v>1388.56586</v>
      </c>
      <c r="G1659" s="8">
        <v>1395.0273</v>
      </c>
      <c r="H1659" s="8">
        <v>1857.62436</v>
      </c>
      <c r="I1659" s="8">
        <v>1395.0273</v>
      </c>
      <c r="J1659" s="8">
        <v>1270.80127</v>
      </c>
    </row>
    <row r="1660" ht="13.55" customHeight="1">
      <c r="A1660" s="8">
        <v>1395.32072</v>
      </c>
      <c r="B1660" s="8">
        <v>230.17937</v>
      </c>
      <c r="C1660" s="8">
        <v>1395.32072</v>
      </c>
      <c r="D1660" s="8">
        <v>853.6225899999999</v>
      </c>
      <c r="E1660" s="8">
        <v>1395.32072</v>
      </c>
      <c r="F1660" s="8">
        <v>1388.71396</v>
      </c>
      <c r="G1660" s="8">
        <v>1395.32072</v>
      </c>
      <c r="H1660" s="8">
        <v>1897.18901</v>
      </c>
      <c r="I1660" s="8">
        <v>1395.32072</v>
      </c>
      <c r="J1660" s="8">
        <v>1272.97435</v>
      </c>
    </row>
    <row r="1661" ht="13.55" customHeight="1">
      <c r="A1661" s="8">
        <v>1395.61414</v>
      </c>
      <c r="B1661" s="8">
        <v>309.00237</v>
      </c>
      <c r="C1661" s="8">
        <v>1395.61414</v>
      </c>
      <c r="D1661" s="8">
        <v>852.56629</v>
      </c>
      <c r="E1661" s="8">
        <v>1395.61414</v>
      </c>
      <c r="F1661" s="8">
        <v>1389.40767</v>
      </c>
      <c r="G1661" s="8">
        <v>1395.61414</v>
      </c>
      <c r="H1661" s="8">
        <v>1912.73584</v>
      </c>
      <c r="I1661" s="8">
        <v>1395.61414</v>
      </c>
      <c r="J1661" s="8">
        <v>1275.38486</v>
      </c>
    </row>
    <row r="1662" ht="13.55" customHeight="1">
      <c r="A1662" s="8">
        <v>1395.90753</v>
      </c>
      <c r="B1662" s="8">
        <v>350.32247</v>
      </c>
      <c r="C1662" s="8">
        <v>1395.90753</v>
      </c>
      <c r="D1662" s="8">
        <v>850.87396</v>
      </c>
      <c r="E1662" s="8">
        <v>1395.90753</v>
      </c>
      <c r="F1662" s="8">
        <v>1390.17284</v>
      </c>
      <c r="G1662" s="8">
        <v>1395.90753</v>
      </c>
      <c r="H1662" s="8">
        <v>1901.69323</v>
      </c>
      <c r="I1662" s="8">
        <v>1395.90753</v>
      </c>
      <c r="J1662" s="8">
        <v>1278.0328</v>
      </c>
    </row>
    <row r="1663" ht="13.55" customHeight="1">
      <c r="A1663" s="8">
        <v>1396.20092</v>
      </c>
      <c r="B1663" s="8">
        <v>286.29462</v>
      </c>
      <c r="C1663" s="8">
        <v>1396.20092</v>
      </c>
      <c r="D1663" s="8">
        <v>848.53796</v>
      </c>
      <c r="E1663" s="8">
        <v>1396.20092</v>
      </c>
      <c r="F1663" s="8">
        <v>1391.00946</v>
      </c>
      <c r="G1663" s="8">
        <v>1396.20092</v>
      </c>
      <c r="H1663" s="8">
        <v>1881.67532</v>
      </c>
      <c r="I1663" s="8">
        <v>1396.20092</v>
      </c>
      <c r="J1663" s="8">
        <v>1280.91817</v>
      </c>
    </row>
    <row r="1664" ht="13.55" customHeight="1">
      <c r="A1664" s="8">
        <v>1396.49428</v>
      </c>
      <c r="B1664" s="8">
        <v>259.77685</v>
      </c>
      <c r="C1664" s="8">
        <v>1396.49428</v>
      </c>
      <c r="D1664" s="8">
        <v>846.05752</v>
      </c>
      <c r="E1664" s="8">
        <v>1396.49428</v>
      </c>
      <c r="F1664" s="8">
        <v>1391.91754</v>
      </c>
      <c r="G1664" s="8">
        <v>1396.49428</v>
      </c>
      <c r="H1664" s="8">
        <v>1909.10523</v>
      </c>
      <c r="I1664" s="8">
        <v>1396.49428</v>
      </c>
      <c r="J1664" s="8">
        <v>1284.04097</v>
      </c>
    </row>
    <row r="1665" ht="13.55" customHeight="1">
      <c r="A1665" s="8">
        <v>1396.78764</v>
      </c>
      <c r="B1665" s="8">
        <v>333.78479</v>
      </c>
      <c r="C1665" s="8">
        <v>1396.78764</v>
      </c>
      <c r="D1665" s="8">
        <v>844.14121</v>
      </c>
      <c r="E1665" s="8">
        <v>1396.78764</v>
      </c>
      <c r="F1665" s="8">
        <v>1392.89708</v>
      </c>
      <c r="G1665" s="8">
        <v>1396.78764</v>
      </c>
      <c r="H1665" s="8">
        <v>1902.03866</v>
      </c>
      <c r="I1665" s="8">
        <v>1396.78764</v>
      </c>
      <c r="J1665" s="8">
        <v>1287.40121</v>
      </c>
    </row>
    <row r="1666" ht="13.55" customHeight="1">
      <c r="A1666" s="8">
        <v>1397.08098</v>
      </c>
      <c r="B1666" s="8">
        <v>282.86868</v>
      </c>
      <c r="C1666" s="8">
        <v>1397.08098</v>
      </c>
      <c r="D1666" s="8">
        <v>844.1364</v>
      </c>
      <c r="E1666" s="8">
        <v>1397.08098</v>
      </c>
      <c r="F1666" s="8">
        <v>1393.94808</v>
      </c>
      <c r="G1666" s="8">
        <v>1397.08098</v>
      </c>
      <c r="H1666" s="8">
        <v>1911.77013</v>
      </c>
      <c r="I1666" s="8">
        <v>1397.08098</v>
      </c>
      <c r="J1666" s="8">
        <v>1290.99888</v>
      </c>
    </row>
    <row r="1667" ht="13.55" customHeight="1">
      <c r="A1667" s="8">
        <v>1397.37431</v>
      </c>
      <c r="B1667" s="8">
        <v>325.70195</v>
      </c>
      <c r="C1667" s="8">
        <v>1397.37431</v>
      </c>
      <c r="D1667" s="8">
        <v>844.49083</v>
      </c>
      <c r="E1667" s="8">
        <v>1397.37431</v>
      </c>
      <c r="F1667" s="8">
        <v>1395.07053</v>
      </c>
      <c r="G1667" s="8">
        <v>1397.37431</v>
      </c>
      <c r="H1667" s="8">
        <v>1871.55516</v>
      </c>
      <c r="I1667" s="8">
        <v>1397.37431</v>
      </c>
      <c r="J1667" s="8">
        <v>1294.83398</v>
      </c>
    </row>
    <row r="1668" ht="13.55" customHeight="1">
      <c r="A1668" s="8">
        <v>1397.66762</v>
      </c>
      <c r="B1668" s="8">
        <v>335.46298</v>
      </c>
      <c r="C1668" s="8">
        <v>1397.66762</v>
      </c>
      <c r="D1668" s="8">
        <v>845.2045000000001</v>
      </c>
      <c r="E1668" s="8">
        <v>1397.66762</v>
      </c>
      <c r="F1668" s="8">
        <v>1396.26445</v>
      </c>
      <c r="G1668" s="8">
        <v>1397.66762</v>
      </c>
      <c r="H1668" s="8">
        <v>1866.24523</v>
      </c>
      <c r="I1668" s="8">
        <v>1397.66762</v>
      </c>
      <c r="J1668" s="8">
        <v>1298.90652</v>
      </c>
    </row>
    <row r="1669" ht="13.55" customHeight="1">
      <c r="A1669" s="8">
        <v>1397.96092</v>
      </c>
      <c r="B1669" s="8">
        <v>319.75751</v>
      </c>
      <c r="C1669" s="8">
        <v>1397.96092</v>
      </c>
      <c r="D1669" s="8">
        <v>846.27741</v>
      </c>
      <c r="E1669" s="8">
        <v>1397.96092</v>
      </c>
      <c r="F1669" s="8">
        <v>1397.52982</v>
      </c>
      <c r="G1669" s="8">
        <v>1397.96092</v>
      </c>
      <c r="H1669" s="8">
        <v>1884.28225</v>
      </c>
      <c r="I1669" s="8">
        <v>1397.96092</v>
      </c>
      <c r="J1669" s="8">
        <v>1303.21648</v>
      </c>
    </row>
    <row r="1670" ht="13.55" customHeight="1">
      <c r="A1670" s="8">
        <v>1398.2542</v>
      </c>
      <c r="B1670" s="8">
        <v>459.75659</v>
      </c>
      <c r="C1670" s="8">
        <v>1398.2542</v>
      </c>
      <c r="D1670" s="8">
        <v>847.70957</v>
      </c>
      <c r="E1670" s="8">
        <v>1398.2542</v>
      </c>
      <c r="F1670" s="8">
        <v>1398.86665</v>
      </c>
      <c r="G1670" s="8">
        <v>1398.2542</v>
      </c>
      <c r="H1670" s="8">
        <v>1888.69052</v>
      </c>
      <c r="I1670" s="8">
        <v>1398.2542</v>
      </c>
      <c r="J1670" s="8">
        <v>1307.76388</v>
      </c>
    </row>
    <row r="1671" ht="13.55" customHeight="1">
      <c r="A1671" s="8">
        <v>1398.54748</v>
      </c>
      <c r="B1671" s="8">
        <v>296.04192</v>
      </c>
      <c r="C1671" s="8">
        <v>1398.54748</v>
      </c>
      <c r="D1671" s="8">
        <v>849.50096</v>
      </c>
      <c r="E1671" s="8">
        <v>1398.54748</v>
      </c>
      <c r="F1671" s="8">
        <v>1400.27494</v>
      </c>
      <c r="G1671" s="8">
        <v>1398.54748</v>
      </c>
      <c r="H1671" s="8">
        <v>1857.61134</v>
      </c>
      <c r="I1671" s="8">
        <v>1398.54748</v>
      </c>
      <c r="J1671" s="8">
        <v>1312.54871</v>
      </c>
    </row>
    <row r="1672" ht="13.55" customHeight="1">
      <c r="A1672" s="8">
        <v>1398.84073</v>
      </c>
      <c r="B1672" s="8">
        <v>283.22669</v>
      </c>
      <c r="C1672" s="8">
        <v>1398.84073</v>
      </c>
      <c r="D1672" s="8">
        <v>851.6515900000001</v>
      </c>
      <c r="E1672" s="8">
        <v>1398.84073</v>
      </c>
      <c r="F1672" s="8">
        <v>1401.75468</v>
      </c>
      <c r="G1672" s="8">
        <v>1398.84073</v>
      </c>
      <c r="H1672" s="8">
        <v>1849.76732</v>
      </c>
      <c r="I1672" s="8">
        <v>1398.84073</v>
      </c>
      <c r="J1672" s="8">
        <v>1317.57098</v>
      </c>
    </row>
    <row r="1673" ht="13.55" customHeight="1">
      <c r="A1673" s="8">
        <v>1399.13397</v>
      </c>
      <c r="B1673" s="8">
        <v>196.42066</v>
      </c>
      <c r="C1673" s="8">
        <v>1399.13397</v>
      </c>
      <c r="D1673" s="8">
        <v>854.16147</v>
      </c>
      <c r="E1673" s="8">
        <v>1399.13397</v>
      </c>
      <c r="F1673" s="8">
        <v>1403.30589</v>
      </c>
      <c r="G1673" s="8">
        <v>1399.13397</v>
      </c>
      <c r="H1673" s="8">
        <v>1820.10065</v>
      </c>
      <c r="I1673" s="8">
        <v>1399.13397</v>
      </c>
      <c r="J1673" s="8">
        <v>1322.83067</v>
      </c>
    </row>
    <row r="1674" ht="13.55" customHeight="1">
      <c r="A1674" s="8">
        <v>1399.4272</v>
      </c>
      <c r="B1674" s="8">
        <v>354.48724</v>
      </c>
      <c r="C1674" s="8">
        <v>1399.4272</v>
      </c>
      <c r="D1674" s="8">
        <v>857.03059</v>
      </c>
      <c r="E1674" s="8">
        <v>1399.4272</v>
      </c>
      <c r="F1674" s="8">
        <v>1404.92855</v>
      </c>
      <c r="G1674" s="8">
        <v>1399.4272</v>
      </c>
      <c r="H1674" s="8">
        <v>1857.3449</v>
      </c>
      <c r="I1674" s="8">
        <v>1399.4272</v>
      </c>
      <c r="J1674" s="8">
        <v>1328.3278</v>
      </c>
    </row>
    <row r="1675" ht="13.55" customHeight="1">
      <c r="A1675" s="8">
        <v>1399.72042</v>
      </c>
      <c r="B1675" s="8">
        <v>216.23563</v>
      </c>
      <c r="C1675" s="8">
        <v>1399.72042</v>
      </c>
      <c r="D1675" s="8">
        <v>860.2589400000001</v>
      </c>
      <c r="E1675" s="8">
        <v>1399.72042</v>
      </c>
      <c r="F1675" s="8">
        <v>1406.62267</v>
      </c>
      <c r="G1675" s="8">
        <v>1399.72042</v>
      </c>
      <c r="H1675" s="8">
        <v>1803.6642</v>
      </c>
      <c r="I1675" s="8">
        <v>1399.72042</v>
      </c>
      <c r="J1675" s="8">
        <v>1334.06236</v>
      </c>
    </row>
  </sheetData>
  <mergeCells count="6"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552"/>
  <sheetViews>
    <sheetView workbookViewId="0" showGridLines="0" defaultGridColor="1"/>
  </sheetViews>
  <sheetFormatPr defaultColWidth="8.83333" defaultRowHeight="14.35" customHeight="1" outlineLevelRow="0" outlineLevelCol="0"/>
  <cols>
    <col min="1" max="1" width="9" style="9" customWidth="1"/>
    <col min="2" max="2" width="13.3516" style="9" customWidth="1"/>
    <col min="3" max="3" width="14.3516" style="9" customWidth="1"/>
    <col min="4" max="4" width="9" style="9" customWidth="1"/>
    <col min="5" max="5" width="14.3516" style="9" customWidth="1"/>
    <col min="6" max="16384" width="8.85156" style="9" customWidth="1"/>
  </cols>
  <sheetData>
    <row r="1" ht="56.35" customHeight="1">
      <c r="A1" t="s" s="10">
        <v>8</v>
      </c>
      <c r="B1" t="s" s="11">
        <v>9</v>
      </c>
      <c r="C1" t="s" s="11">
        <v>10</v>
      </c>
      <c r="D1" s="12"/>
      <c r="E1" t="s" s="13">
        <v>11</v>
      </c>
    </row>
    <row r="2" ht="16" customHeight="1">
      <c r="A2" s="14">
        <v>8</v>
      </c>
      <c r="B2" s="15"/>
      <c r="C2" s="14">
        <v>0</v>
      </c>
      <c r="D2" s="14">
        <v>5</v>
      </c>
      <c r="E2" s="14">
        <v>4499.97681</v>
      </c>
    </row>
    <row r="3" ht="13.55" customHeight="1">
      <c r="A3" s="8">
        <v>7.4</v>
      </c>
      <c r="B3" s="8">
        <v>0</v>
      </c>
      <c r="C3" s="8">
        <v>-15</v>
      </c>
      <c r="D3" s="8">
        <v>5.0045</v>
      </c>
      <c r="E3" s="8">
        <v>4499.97644</v>
      </c>
    </row>
    <row r="4" ht="13.55" customHeight="1">
      <c r="A4" s="8">
        <v>7.2</v>
      </c>
      <c r="B4" s="8">
        <v>98</v>
      </c>
      <c r="C4" s="8">
        <v>-72</v>
      </c>
      <c r="D4" s="8">
        <v>5.00901</v>
      </c>
      <c r="E4" s="8">
        <v>4499.97567</v>
      </c>
    </row>
    <row r="5" ht="13.55" customHeight="1">
      <c r="A5" s="8">
        <v>7</v>
      </c>
      <c r="B5" s="8">
        <v>1006</v>
      </c>
      <c r="C5" s="8">
        <v>-87</v>
      </c>
      <c r="D5" s="8">
        <v>5.01351</v>
      </c>
      <c r="E5" s="8">
        <v>4499.97489</v>
      </c>
    </row>
    <row r="6" ht="13.55" customHeight="1">
      <c r="A6" s="8">
        <v>6.8</v>
      </c>
      <c r="B6" s="8">
        <v>3051</v>
      </c>
      <c r="C6" s="8">
        <v>-46</v>
      </c>
      <c r="D6" s="8">
        <v>5.01802</v>
      </c>
      <c r="E6" s="8">
        <v>4499.97408</v>
      </c>
    </row>
    <row r="7" ht="13.55" customHeight="1">
      <c r="A7" s="8">
        <v>6.5</v>
      </c>
      <c r="B7" s="8">
        <v>4866</v>
      </c>
      <c r="C7" s="8">
        <v>-60</v>
      </c>
      <c r="D7" s="8">
        <v>5.02252</v>
      </c>
      <c r="E7" s="8">
        <v>4499.97324</v>
      </c>
    </row>
    <row r="8" ht="13.55" customHeight="1">
      <c r="A8" s="8">
        <v>6.3</v>
      </c>
      <c r="B8" s="8">
        <v>5690</v>
      </c>
      <c r="C8" s="8">
        <v>-12</v>
      </c>
      <c r="D8" s="8">
        <v>5.02703</v>
      </c>
      <c r="E8" s="8">
        <v>4499.97238</v>
      </c>
    </row>
    <row r="9" ht="13.55" customHeight="1">
      <c r="A9" s="8">
        <v>6</v>
      </c>
      <c r="B9" s="8">
        <v>5769</v>
      </c>
      <c r="C9" s="8">
        <v>-25</v>
      </c>
      <c r="D9" s="8">
        <v>5.03153</v>
      </c>
      <c r="E9" s="8">
        <v>4499.97149</v>
      </c>
    </row>
    <row r="10" ht="13.55" customHeight="1">
      <c r="A10" s="8">
        <v>5.5</v>
      </c>
      <c r="B10" s="8">
        <v>5805</v>
      </c>
      <c r="C10" s="8">
        <v>-87</v>
      </c>
      <c r="D10" s="8">
        <v>5.03604</v>
      </c>
      <c r="E10" s="8">
        <v>4499.97057</v>
      </c>
    </row>
    <row r="11" ht="13.55" customHeight="1">
      <c r="A11" s="8">
        <v>5</v>
      </c>
      <c r="B11" s="8">
        <v>5815</v>
      </c>
      <c r="C11" s="8">
        <v>-95</v>
      </c>
      <c r="D11" s="8">
        <v>5.04054</v>
      </c>
      <c r="E11" s="8">
        <v>4499.96962</v>
      </c>
    </row>
    <row r="12" ht="16" customHeight="1">
      <c r="A12" s="16"/>
      <c r="B12" s="16"/>
      <c r="C12" s="16"/>
      <c r="D12" s="8">
        <v>5.04505</v>
      </c>
      <c r="E12" s="8">
        <v>4499.96864</v>
      </c>
    </row>
    <row r="13" ht="16" customHeight="1">
      <c r="A13" s="16"/>
      <c r="B13" s="16"/>
      <c r="C13" s="16"/>
      <c r="D13" s="8">
        <v>5.04955</v>
      </c>
      <c r="E13" s="8">
        <v>4499.96763</v>
      </c>
    </row>
    <row r="14" ht="16" customHeight="1">
      <c r="A14" s="16"/>
      <c r="B14" s="16"/>
      <c r="C14" s="16"/>
      <c r="D14" s="8">
        <v>5.05405</v>
      </c>
      <c r="E14" s="8">
        <v>4499.96658</v>
      </c>
    </row>
    <row r="15" ht="16" customHeight="1">
      <c r="A15" s="16"/>
      <c r="B15" s="16"/>
      <c r="C15" s="16"/>
      <c r="D15" s="8">
        <v>5.05856</v>
      </c>
      <c r="E15" s="8">
        <v>4499.96551</v>
      </c>
    </row>
    <row r="16" ht="16" customHeight="1">
      <c r="A16" s="16"/>
      <c r="B16" s="16"/>
      <c r="C16" s="16"/>
      <c r="D16" s="8">
        <v>5.06306</v>
      </c>
      <c r="E16" s="8">
        <v>4499.96439</v>
      </c>
    </row>
    <row r="17" ht="16" customHeight="1">
      <c r="A17" s="16"/>
      <c r="B17" s="16"/>
      <c r="C17" s="16"/>
      <c r="D17" s="8">
        <v>5.06757</v>
      </c>
      <c r="E17" s="8">
        <v>4499.96325</v>
      </c>
    </row>
    <row r="18" ht="16" customHeight="1">
      <c r="A18" s="16"/>
      <c r="B18" s="16"/>
      <c r="C18" s="16"/>
      <c r="D18" s="8">
        <v>5.07207</v>
      </c>
      <c r="E18" s="8">
        <v>4499.96206</v>
      </c>
    </row>
    <row r="19" ht="16" customHeight="1">
      <c r="A19" s="16"/>
      <c r="B19" s="16"/>
      <c r="C19" s="16"/>
      <c r="D19" s="8">
        <v>5.07658</v>
      </c>
      <c r="E19" s="8">
        <v>4499.96084</v>
      </c>
    </row>
    <row r="20" ht="16" customHeight="1">
      <c r="A20" s="16"/>
      <c r="B20" s="16"/>
      <c r="C20" s="16"/>
      <c r="D20" s="8">
        <v>5.08108</v>
      </c>
      <c r="E20" s="8">
        <v>4499.95957</v>
      </c>
    </row>
    <row r="21" ht="16" customHeight="1">
      <c r="A21" s="16"/>
      <c r="B21" s="16"/>
      <c r="C21" s="16"/>
      <c r="D21" s="8">
        <v>5.08559</v>
      </c>
      <c r="E21" s="8">
        <v>4499.95827</v>
      </c>
    </row>
    <row r="22" ht="16" customHeight="1">
      <c r="A22" s="16"/>
      <c r="B22" s="16"/>
      <c r="C22" s="16"/>
      <c r="D22" s="8">
        <v>5.09009</v>
      </c>
      <c r="E22" s="8">
        <v>4499.95692</v>
      </c>
    </row>
    <row r="23" ht="16" customHeight="1">
      <c r="A23" s="16"/>
      <c r="B23" s="16"/>
      <c r="C23" s="16"/>
      <c r="D23" s="8">
        <v>5.09459</v>
      </c>
      <c r="E23" s="8">
        <v>4499.95553</v>
      </c>
    </row>
    <row r="24" ht="16" customHeight="1">
      <c r="A24" s="16"/>
      <c r="B24" s="16"/>
      <c r="C24" s="16"/>
      <c r="D24" s="8">
        <v>5.0991</v>
      </c>
      <c r="E24" s="8">
        <v>4499.9541</v>
      </c>
    </row>
    <row r="25" ht="16" customHeight="1">
      <c r="A25" s="16"/>
      <c r="B25" s="16"/>
      <c r="C25" s="16"/>
      <c r="D25" s="8">
        <v>5.1036</v>
      </c>
      <c r="E25" s="8">
        <v>4499.95262</v>
      </c>
    </row>
    <row r="26" ht="16" customHeight="1">
      <c r="A26" s="16"/>
      <c r="B26" s="16"/>
      <c r="C26" s="16"/>
      <c r="D26" s="8">
        <v>5.10811</v>
      </c>
      <c r="E26" s="8">
        <v>4499.95109</v>
      </c>
    </row>
    <row r="27" ht="16" customHeight="1">
      <c r="A27" s="16"/>
      <c r="B27" s="16"/>
      <c r="C27" s="16"/>
      <c r="D27" s="8">
        <v>5.11261</v>
      </c>
      <c r="E27" s="8">
        <v>4499.94951</v>
      </c>
    </row>
    <row r="28" ht="16" customHeight="1">
      <c r="A28" s="16"/>
      <c r="B28" s="16"/>
      <c r="C28" s="16"/>
      <c r="D28" s="8">
        <v>5.11712</v>
      </c>
      <c r="E28" s="8">
        <v>4499.94788</v>
      </c>
    </row>
    <row r="29" ht="16" customHeight="1">
      <c r="A29" s="16"/>
      <c r="B29" s="16"/>
      <c r="C29" s="16"/>
      <c r="D29" s="8">
        <v>5.12162</v>
      </c>
      <c r="E29" s="8">
        <v>4499.9462</v>
      </c>
    </row>
    <row r="30" ht="16" customHeight="1">
      <c r="A30" s="16"/>
      <c r="B30" s="16"/>
      <c r="C30" s="16"/>
      <c r="D30" s="8">
        <v>5.12613</v>
      </c>
      <c r="E30" s="8">
        <v>4499.94446</v>
      </c>
    </row>
    <row r="31" ht="16" customHeight="1">
      <c r="A31" s="16"/>
      <c r="B31" s="16"/>
      <c r="C31" s="16"/>
      <c r="D31" s="8">
        <v>5.13063</v>
      </c>
      <c r="E31" s="8">
        <v>4499.94267</v>
      </c>
    </row>
    <row r="32" ht="16" customHeight="1">
      <c r="A32" s="16"/>
      <c r="B32" s="16"/>
      <c r="C32" s="16"/>
      <c r="D32" s="8">
        <v>5.13514</v>
      </c>
      <c r="E32" s="8">
        <v>4499.94082</v>
      </c>
    </row>
    <row r="33" ht="16" customHeight="1">
      <c r="A33" s="16"/>
      <c r="B33" s="16"/>
      <c r="C33" s="16"/>
      <c r="D33" s="8">
        <v>5.13964</v>
      </c>
      <c r="E33" s="8">
        <v>4499.93891</v>
      </c>
    </row>
    <row r="34" ht="16" customHeight="1">
      <c r="A34" s="16"/>
      <c r="B34" s="16"/>
      <c r="C34" s="16"/>
      <c r="D34" s="8">
        <v>5.14414</v>
      </c>
      <c r="E34" s="8">
        <v>4499.93694</v>
      </c>
    </row>
    <row r="35" ht="16" customHeight="1">
      <c r="A35" s="16"/>
      <c r="B35" s="16"/>
      <c r="C35" s="16"/>
      <c r="D35" s="8">
        <v>5.14865</v>
      </c>
      <c r="E35" s="8">
        <v>4499.93491</v>
      </c>
    </row>
    <row r="36" ht="16" customHeight="1">
      <c r="A36" s="16"/>
      <c r="B36" s="16"/>
      <c r="C36" s="16"/>
      <c r="D36" s="8">
        <v>5.15315</v>
      </c>
      <c r="E36" s="8">
        <v>4499.93281</v>
      </c>
    </row>
    <row r="37" ht="16" customHeight="1">
      <c r="A37" s="16"/>
      <c r="B37" s="16"/>
      <c r="C37" s="16"/>
      <c r="D37" s="8">
        <v>5.15766</v>
      </c>
      <c r="E37" s="8">
        <v>4499.93064</v>
      </c>
    </row>
    <row r="38" ht="16" customHeight="1">
      <c r="A38" s="16"/>
      <c r="B38" s="16"/>
      <c r="C38" s="16"/>
      <c r="D38" s="8">
        <v>5.16216</v>
      </c>
      <c r="E38" s="8">
        <v>4499.9284</v>
      </c>
    </row>
    <row r="39" ht="16" customHeight="1">
      <c r="A39" s="16"/>
      <c r="B39" s="16"/>
      <c r="C39" s="16"/>
      <c r="D39" s="8">
        <v>5.16667</v>
      </c>
      <c r="E39" s="8">
        <v>4499.92609</v>
      </c>
    </row>
    <row r="40" ht="16" customHeight="1">
      <c r="A40" s="16"/>
      <c r="B40" s="16"/>
      <c r="C40" s="16"/>
      <c r="D40" s="8">
        <v>5.17117</v>
      </c>
      <c r="E40" s="8">
        <v>4499.92371</v>
      </c>
    </row>
    <row r="41" ht="16" customHeight="1">
      <c r="A41" s="16"/>
      <c r="B41" s="16"/>
      <c r="C41" s="16"/>
      <c r="D41" s="8">
        <v>5.17568</v>
      </c>
      <c r="E41" s="8">
        <v>4499.92125</v>
      </c>
    </row>
    <row r="42" ht="16" customHeight="1">
      <c r="A42" s="16"/>
      <c r="B42" s="16"/>
      <c r="C42" s="16"/>
      <c r="D42" s="8">
        <v>5.18018</v>
      </c>
      <c r="E42" s="8">
        <v>4499.91871</v>
      </c>
    </row>
    <row r="43" ht="16" customHeight="1">
      <c r="A43" s="16"/>
      <c r="B43" s="16"/>
      <c r="C43" s="16"/>
      <c r="D43" s="8">
        <v>5.18468</v>
      </c>
      <c r="E43" s="8">
        <v>4499.91609</v>
      </c>
    </row>
    <row r="44" ht="16" customHeight="1">
      <c r="A44" s="16"/>
      <c r="B44" s="16"/>
      <c r="C44" s="16"/>
      <c r="D44" s="8">
        <v>5.18919</v>
      </c>
      <c r="E44" s="8">
        <v>4499.91338</v>
      </c>
    </row>
    <row r="45" ht="16" customHeight="1">
      <c r="A45" s="16"/>
      <c r="B45" s="16"/>
      <c r="C45" s="16"/>
      <c r="D45" s="8">
        <v>5.19369</v>
      </c>
      <c r="E45" s="8">
        <v>4499.91058</v>
      </c>
    </row>
    <row r="46" ht="16" customHeight="1">
      <c r="A46" s="16"/>
      <c r="B46" s="16"/>
      <c r="C46" s="16"/>
      <c r="D46" s="8">
        <v>5.1982</v>
      </c>
      <c r="E46" s="8">
        <v>4499.9077</v>
      </c>
    </row>
    <row r="47" ht="16" customHeight="1">
      <c r="A47" s="16"/>
      <c r="B47" s="16"/>
      <c r="C47" s="16"/>
      <c r="D47" s="8">
        <v>5.2027</v>
      </c>
      <c r="E47" s="8">
        <v>4499.90472</v>
      </c>
    </row>
    <row r="48" ht="16" customHeight="1">
      <c r="A48" s="16"/>
      <c r="B48" s="16"/>
      <c r="C48" s="16"/>
      <c r="D48" s="8">
        <v>5.20721</v>
      </c>
      <c r="E48" s="8">
        <v>4499.90165</v>
      </c>
    </row>
    <row r="49" ht="16" customHeight="1">
      <c r="A49" s="16"/>
      <c r="B49" s="16"/>
      <c r="C49" s="16"/>
      <c r="D49" s="8">
        <v>5.21171</v>
      </c>
      <c r="E49" s="8">
        <v>4499.89848</v>
      </c>
    </row>
    <row r="50" ht="16" customHeight="1">
      <c r="A50" s="16"/>
      <c r="B50" s="16"/>
      <c r="C50" s="16"/>
      <c r="D50" s="8">
        <v>5.21622</v>
      </c>
      <c r="E50" s="8">
        <v>4499.8952</v>
      </c>
    </row>
    <row r="51" ht="16" customHeight="1">
      <c r="A51" s="16"/>
      <c r="B51" s="16"/>
      <c r="C51" s="16"/>
      <c r="D51" s="8">
        <v>5.22072</v>
      </c>
      <c r="E51" s="8">
        <v>4499.89182</v>
      </c>
    </row>
    <row r="52" ht="16" customHeight="1">
      <c r="A52" s="16"/>
      <c r="B52" s="16"/>
      <c r="C52" s="16"/>
      <c r="D52" s="8">
        <v>5.22523</v>
      </c>
      <c r="E52" s="8">
        <v>4499.88833</v>
      </c>
    </row>
    <row r="53" ht="16" customHeight="1">
      <c r="A53" s="16"/>
      <c r="B53" s="16"/>
      <c r="C53" s="16"/>
      <c r="D53" s="8">
        <v>5.22973</v>
      </c>
      <c r="E53" s="8">
        <v>4499.88473</v>
      </c>
    </row>
    <row r="54" ht="16" customHeight="1">
      <c r="A54" s="16"/>
      <c r="B54" s="16"/>
      <c r="C54" s="16"/>
      <c r="D54" s="8">
        <v>5.23423</v>
      </c>
      <c r="E54" s="8">
        <v>4499.88101</v>
      </c>
    </row>
    <row r="55" ht="16" customHeight="1">
      <c r="A55" s="16"/>
      <c r="B55" s="16"/>
      <c r="C55" s="16"/>
      <c r="D55" s="8">
        <v>5.23874</v>
      </c>
      <c r="E55" s="8">
        <v>4499.87717</v>
      </c>
    </row>
    <row r="56" ht="16" customHeight="1">
      <c r="A56" s="16"/>
      <c r="B56" s="16"/>
      <c r="C56" s="16"/>
      <c r="D56" s="8">
        <v>5.24324</v>
      </c>
      <c r="E56" s="8">
        <v>4499.87321</v>
      </c>
    </row>
    <row r="57" ht="16" customHeight="1">
      <c r="A57" s="16"/>
      <c r="B57" s="16"/>
      <c r="C57" s="16"/>
      <c r="D57" s="8">
        <v>5.24775</v>
      </c>
      <c r="E57" s="8">
        <v>4499.86912</v>
      </c>
    </row>
    <row r="58" ht="16" customHeight="1">
      <c r="A58" s="16"/>
      <c r="B58" s="16"/>
      <c r="C58" s="16"/>
      <c r="D58" s="8">
        <v>5.25225</v>
      </c>
      <c r="E58" s="8">
        <v>4499.8649</v>
      </c>
    </row>
    <row r="59" ht="16" customHeight="1">
      <c r="A59" s="16"/>
      <c r="B59" s="16"/>
      <c r="C59" s="16"/>
      <c r="D59" s="8">
        <v>5.25676</v>
      </c>
      <c r="E59" s="8">
        <v>4499.86054</v>
      </c>
    </row>
    <row r="60" ht="16" customHeight="1">
      <c r="A60" s="16"/>
      <c r="B60" s="16"/>
      <c r="C60" s="16"/>
      <c r="D60" s="8">
        <v>5.26126</v>
      </c>
      <c r="E60" s="8">
        <v>4499.85604</v>
      </c>
    </row>
    <row r="61" ht="16" customHeight="1">
      <c r="A61" s="16"/>
      <c r="B61" s="16"/>
      <c r="C61" s="16"/>
      <c r="D61" s="8">
        <v>5.26577</v>
      </c>
      <c r="E61" s="8">
        <v>4499.85139</v>
      </c>
    </row>
    <row r="62" ht="16" customHeight="1">
      <c r="A62" s="16"/>
      <c r="B62" s="16"/>
      <c r="C62" s="16"/>
      <c r="D62" s="8">
        <v>5.27027</v>
      </c>
      <c r="E62" s="8">
        <v>4499.8466</v>
      </c>
    </row>
    <row r="63" ht="16" customHeight="1">
      <c r="A63" s="16"/>
      <c r="B63" s="16"/>
      <c r="C63" s="16"/>
      <c r="D63" s="8">
        <v>5.27477</v>
      </c>
      <c r="E63" s="8">
        <v>4499.84165</v>
      </c>
    </row>
    <row r="64" ht="16" customHeight="1">
      <c r="A64" s="16"/>
      <c r="B64" s="16"/>
      <c r="C64" s="16"/>
      <c r="D64" s="8">
        <v>5.27928</v>
      </c>
      <c r="E64" s="8">
        <v>4499.83654</v>
      </c>
    </row>
    <row r="65" ht="16" customHeight="1">
      <c r="A65" s="16"/>
      <c r="B65" s="16"/>
      <c r="C65" s="16"/>
      <c r="D65" s="8">
        <v>5.28378</v>
      </c>
      <c r="E65" s="8">
        <v>4499.83127</v>
      </c>
    </row>
    <row r="66" ht="16" customHeight="1">
      <c r="A66" s="16"/>
      <c r="B66" s="16"/>
      <c r="C66" s="16"/>
      <c r="D66" s="8">
        <v>5.28829</v>
      </c>
      <c r="E66" s="8">
        <v>4499.82583</v>
      </c>
    </row>
    <row r="67" ht="16" customHeight="1">
      <c r="A67" s="16"/>
      <c r="B67" s="16"/>
      <c r="C67" s="16"/>
      <c r="D67" s="8">
        <v>5.29279</v>
      </c>
      <c r="E67" s="8">
        <v>4499.82021</v>
      </c>
    </row>
    <row r="68" ht="16" customHeight="1">
      <c r="A68" s="16"/>
      <c r="B68" s="16"/>
      <c r="C68" s="16"/>
      <c r="D68" s="8">
        <v>5.2973</v>
      </c>
      <c r="E68" s="8">
        <v>4499.81441</v>
      </c>
    </row>
    <row r="69" ht="16" customHeight="1">
      <c r="A69" s="16"/>
      <c r="B69" s="16"/>
      <c r="C69" s="16"/>
      <c r="D69" s="8">
        <v>5.3018</v>
      </c>
      <c r="E69" s="8">
        <v>4499.80842</v>
      </c>
    </row>
    <row r="70" ht="16" customHeight="1">
      <c r="A70" s="16"/>
      <c r="B70" s="16"/>
      <c r="C70" s="16"/>
      <c r="D70" s="8">
        <v>5.30631</v>
      </c>
      <c r="E70" s="8">
        <v>4499.80224</v>
      </c>
    </row>
    <row r="71" ht="16" customHeight="1">
      <c r="A71" s="16"/>
      <c r="B71" s="16"/>
      <c r="C71" s="16"/>
      <c r="D71" s="8">
        <v>5.31081</v>
      </c>
      <c r="E71" s="8">
        <v>4499.79586</v>
      </c>
    </row>
    <row r="72" ht="16" customHeight="1">
      <c r="A72" s="16"/>
      <c r="B72" s="16"/>
      <c r="C72" s="16"/>
      <c r="D72" s="8">
        <v>5.31532</v>
      </c>
      <c r="E72" s="8">
        <v>4499.78928</v>
      </c>
    </row>
    <row r="73" ht="16" customHeight="1">
      <c r="A73" s="16"/>
      <c r="B73" s="16"/>
      <c r="C73" s="16"/>
      <c r="D73" s="8">
        <v>5.31982</v>
      </c>
      <c r="E73" s="8">
        <v>4499.78248</v>
      </c>
    </row>
    <row r="74" ht="16" customHeight="1">
      <c r="A74" s="16"/>
      <c r="B74" s="16"/>
      <c r="C74" s="16"/>
      <c r="D74" s="8">
        <v>5.32432</v>
      </c>
      <c r="E74" s="8">
        <v>4499.77546</v>
      </c>
    </row>
    <row r="75" ht="16" customHeight="1">
      <c r="A75" s="16"/>
      <c r="B75" s="16"/>
      <c r="C75" s="16"/>
      <c r="D75" s="8">
        <v>5.32883</v>
      </c>
      <c r="E75" s="8">
        <v>4499.76822</v>
      </c>
    </row>
    <row r="76" ht="16" customHeight="1">
      <c r="A76" s="16"/>
      <c r="B76" s="16"/>
      <c r="C76" s="16"/>
      <c r="D76" s="8">
        <v>5.33333</v>
      </c>
      <c r="E76" s="8">
        <v>4499.76074</v>
      </c>
    </row>
    <row r="77" ht="16" customHeight="1">
      <c r="A77" s="16"/>
      <c r="B77" s="16"/>
      <c r="C77" s="16"/>
      <c r="D77" s="8">
        <v>5.33784</v>
      </c>
      <c r="E77" s="8">
        <v>4499.75303</v>
      </c>
    </row>
    <row r="78" ht="16" customHeight="1">
      <c r="A78" s="16"/>
      <c r="B78" s="16"/>
      <c r="C78" s="16"/>
      <c r="D78" s="8">
        <v>5.34234</v>
      </c>
      <c r="E78" s="8">
        <v>4499.74506</v>
      </c>
    </row>
    <row r="79" ht="16" customHeight="1">
      <c r="A79" s="16"/>
      <c r="B79" s="16"/>
      <c r="C79" s="16"/>
      <c r="D79" s="8">
        <v>5.34685</v>
      </c>
      <c r="E79" s="8">
        <v>4499.73683</v>
      </c>
    </row>
    <row r="80" ht="16" customHeight="1">
      <c r="A80" s="16"/>
      <c r="B80" s="16"/>
      <c r="C80" s="16"/>
      <c r="D80" s="8">
        <v>5.35135</v>
      </c>
      <c r="E80" s="8">
        <v>4499.72835</v>
      </c>
    </row>
    <row r="81" ht="16" customHeight="1">
      <c r="A81" s="16"/>
      <c r="B81" s="16"/>
      <c r="C81" s="16"/>
      <c r="D81" s="8">
        <v>5.35586</v>
      </c>
      <c r="E81" s="8">
        <v>4499.71958</v>
      </c>
    </row>
    <row r="82" ht="16" customHeight="1">
      <c r="A82" s="16"/>
      <c r="B82" s="16"/>
      <c r="C82" s="16"/>
      <c r="D82" s="8">
        <v>5.36036</v>
      </c>
      <c r="E82" s="8">
        <v>4499.71054</v>
      </c>
    </row>
    <row r="83" ht="16" customHeight="1">
      <c r="A83" s="16"/>
      <c r="B83" s="16"/>
      <c r="C83" s="16"/>
      <c r="D83" s="8">
        <v>5.36486</v>
      </c>
      <c r="E83" s="8">
        <v>4499.7012</v>
      </c>
    </row>
    <row r="84" ht="16" customHeight="1">
      <c r="A84" s="16"/>
      <c r="B84" s="16"/>
      <c r="C84" s="16"/>
      <c r="D84" s="8">
        <v>5.36937</v>
      </c>
      <c r="E84" s="8">
        <v>4499.69156</v>
      </c>
    </row>
    <row r="85" ht="16" customHeight="1">
      <c r="A85" s="16"/>
      <c r="B85" s="16"/>
      <c r="C85" s="16"/>
      <c r="D85" s="8">
        <v>5.37387</v>
      </c>
      <c r="E85" s="8">
        <v>4499.68161</v>
      </c>
    </row>
    <row r="86" ht="16" customHeight="1">
      <c r="A86" s="16"/>
      <c r="B86" s="16"/>
      <c r="C86" s="16"/>
      <c r="D86" s="8">
        <v>5.37838</v>
      </c>
      <c r="E86" s="8">
        <v>4499.67134</v>
      </c>
    </row>
    <row r="87" ht="16" customHeight="1">
      <c r="A87" s="16"/>
      <c r="B87" s="16"/>
      <c r="C87" s="16"/>
      <c r="D87" s="8">
        <v>5.38288</v>
      </c>
      <c r="E87" s="8">
        <v>4499.66074</v>
      </c>
    </row>
    <row r="88" ht="16" customHeight="1">
      <c r="A88" s="16"/>
      <c r="B88" s="16"/>
      <c r="C88" s="16"/>
      <c r="D88" s="8">
        <v>5.38739</v>
      </c>
      <c r="E88" s="8">
        <v>4499.64979</v>
      </c>
    </row>
    <row r="89" ht="16" customHeight="1">
      <c r="A89" s="16"/>
      <c r="B89" s="16"/>
      <c r="C89" s="16"/>
      <c r="D89" s="8">
        <v>5.39189</v>
      </c>
      <c r="E89" s="8">
        <v>4499.6385</v>
      </c>
    </row>
    <row r="90" ht="16" customHeight="1">
      <c r="A90" s="16"/>
      <c r="B90" s="16"/>
      <c r="C90" s="16"/>
      <c r="D90" s="8">
        <v>5.3964</v>
      </c>
      <c r="E90" s="8">
        <v>4499.62684</v>
      </c>
    </row>
    <row r="91" ht="16" customHeight="1">
      <c r="A91" s="16"/>
      <c r="B91" s="16"/>
      <c r="C91" s="16"/>
      <c r="D91" s="8">
        <v>5.4009</v>
      </c>
      <c r="E91" s="8">
        <v>4499.6148</v>
      </c>
    </row>
    <row r="92" ht="16" customHeight="1">
      <c r="A92" s="16"/>
      <c r="B92" s="16"/>
      <c r="C92" s="16"/>
      <c r="D92" s="8">
        <v>5.40541</v>
      </c>
      <c r="E92" s="8">
        <v>4499.60237</v>
      </c>
    </row>
    <row r="93" ht="16" customHeight="1">
      <c r="A93" s="16"/>
      <c r="B93" s="16"/>
      <c r="C93" s="16"/>
      <c r="D93" s="8">
        <v>5.40991</v>
      </c>
      <c r="E93" s="8">
        <v>4499.58955</v>
      </c>
    </row>
    <row r="94" ht="16" customHeight="1">
      <c r="A94" s="16"/>
      <c r="B94" s="16"/>
      <c r="C94" s="16"/>
      <c r="D94" s="8">
        <v>5.41441</v>
      </c>
      <c r="E94" s="8">
        <v>4499.57631</v>
      </c>
    </row>
    <row r="95" ht="16" customHeight="1">
      <c r="A95" s="16"/>
      <c r="B95" s="16"/>
      <c r="C95" s="16"/>
      <c r="D95" s="8">
        <v>5.41892</v>
      </c>
      <c r="E95" s="8">
        <v>4499.56264</v>
      </c>
    </row>
    <row r="96" ht="16" customHeight="1">
      <c r="A96" s="16"/>
      <c r="B96" s="16"/>
      <c r="C96" s="16"/>
      <c r="D96" s="8">
        <v>5.42342</v>
      </c>
      <c r="E96" s="8">
        <v>4499.54853</v>
      </c>
    </row>
    <row r="97" ht="16" customHeight="1">
      <c r="A97" s="16"/>
      <c r="B97" s="16"/>
      <c r="C97" s="16"/>
      <c r="D97" s="8">
        <v>5.42793</v>
      </c>
      <c r="E97" s="8">
        <v>4499.53397</v>
      </c>
    </row>
    <row r="98" ht="16" customHeight="1">
      <c r="A98" s="16"/>
      <c r="B98" s="16"/>
      <c r="C98" s="16"/>
      <c r="D98" s="8">
        <v>5.43243</v>
      </c>
      <c r="E98" s="8">
        <v>4499.51894</v>
      </c>
    </row>
    <row r="99" ht="16" customHeight="1">
      <c r="A99" s="16"/>
      <c r="B99" s="16"/>
      <c r="C99" s="16"/>
      <c r="D99" s="8">
        <v>5.43694</v>
      </c>
      <c r="E99" s="8">
        <v>4499.50342</v>
      </c>
    </row>
    <row r="100" ht="16" customHeight="1">
      <c r="A100" s="16"/>
      <c r="B100" s="16"/>
      <c r="C100" s="16"/>
      <c r="D100" s="8">
        <v>5.44144</v>
      </c>
      <c r="E100" s="8">
        <v>4499.4874</v>
      </c>
    </row>
    <row r="101" ht="16" customHeight="1">
      <c r="A101" s="16"/>
      <c r="B101" s="16"/>
      <c r="C101" s="16"/>
      <c r="D101" s="8">
        <v>5.44595</v>
      </c>
      <c r="E101" s="8">
        <v>4499.47087</v>
      </c>
    </row>
    <row r="102" ht="16" customHeight="1">
      <c r="A102" s="16"/>
      <c r="B102" s="16"/>
      <c r="C102" s="16"/>
      <c r="D102" s="8">
        <v>5.45045</v>
      </c>
      <c r="E102" s="8">
        <v>4499.4538</v>
      </c>
    </row>
    <row r="103" ht="16" customHeight="1">
      <c r="A103" s="16"/>
      <c r="B103" s="16"/>
      <c r="C103" s="16"/>
      <c r="D103" s="8">
        <v>5.45495</v>
      </c>
      <c r="E103" s="8">
        <v>4499.43618</v>
      </c>
    </row>
    <row r="104" ht="16" customHeight="1">
      <c r="A104" s="16"/>
      <c r="B104" s="16"/>
      <c r="C104" s="16"/>
      <c r="D104" s="8">
        <v>5.45946</v>
      </c>
      <c r="E104" s="8">
        <v>4499.418</v>
      </c>
    </row>
    <row r="105" ht="16" customHeight="1">
      <c r="A105" s="16"/>
      <c r="B105" s="16"/>
      <c r="C105" s="16"/>
      <c r="D105" s="8">
        <v>5.46396</v>
      </c>
      <c r="E105" s="8">
        <v>4499.39923</v>
      </c>
    </row>
    <row r="106" ht="16" customHeight="1">
      <c r="A106" s="16"/>
      <c r="B106" s="16"/>
      <c r="C106" s="16"/>
      <c r="D106" s="8">
        <v>5.46847</v>
      </c>
      <c r="E106" s="8">
        <v>4499.37985</v>
      </c>
    </row>
    <row r="107" ht="16" customHeight="1">
      <c r="A107" s="16"/>
      <c r="B107" s="16"/>
      <c r="C107" s="16"/>
      <c r="D107" s="8">
        <v>5.47297</v>
      </c>
      <c r="E107" s="8">
        <v>4499.35984</v>
      </c>
    </row>
    <row r="108" ht="16" customHeight="1">
      <c r="A108" s="16"/>
      <c r="B108" s="16"/>
      <c r="C108" s="16"/>
      <c r="D108" s="8">
        <v>5.47748</v>
      </c>
      <c r="E108" s="8">
        <v>4499.3392</v>
      </c>
    </row>
    <row r="109" ht="16" customHeight="1">
      <c r="A109" s="16"/>
      <c r="B109" s="16"/>
      <c r="C109" s="16"/>
      <c r="D109" s="8">
        <v>5.48198</v>
      </c>
      <c r="E109" s="8">
        <v>4499.31788</v>
      </c>
    </row>
    <row r="110" ht="16" customHeight="1">
      <c r="A110" s="16"/>
      <c r="B110" s="16"/>
      <c r="C110" s="16"/>
      <c r="D110" s="8">
        <v>5.48649</v>
      </c>
      <c r="E110" s="8">
        <v>4499.29588</v>
      </c>
    </row>
    <row r="111" ht="16" customHeight="1">
      <c r="A111" s="16"/>
      <c r="B111" s="16"/>
      <c r="C111" s="16"/>
      <c r="D111" s="8">
        <v>5.49099</v>
      </c>
      <c r="E111" s="8">
        <v>4499.27317</v>
      </c>
    </row>
    <row r="112" ht="16" customHeight="1">
      <c r="A112" s="16"/>
      <c r="B112" s="16"/>
      <c r="C112" s="16"/>
      <c r="D112" s="8">
        <v>5.4955</v>
      </c>
      <c r="E112" s="8">
        <v>4499.24973</v>
      </c>
    </row>
    <row r="113" ht="16" customHeight="1">
      <c r="A113" s="16"/>
      <c r="B113" s="16"/>
      <c r="C113" s="16"/>
      <c r="D113" s="8">
        <v>5.5</v>
      </c>
      <c r="E113" s="8">
        <v>4499.22553</v>
      </c>
    </row>
    <row r="114" ht="16" customHeight="1">
      <c r="A114" s="16"/>
      <c r="B114" s="16"/>
      <c r="C114" s="16"/>
      <c r="D114" s="8">
        <v>5.5045</v>
      </c>
      <c r="E114" s="8">
        <v>4499.20055</v>
      </c>
    </row>
    <row r="115" ht="16" customHeight="1">
      <c r="A115" s="16"/>
      <c r="B115" s="16"/>
      <c r="C115" s="16"/>
      <c r="D115" s="8">
        <v>5.50901</v>
      </c>
      <c r="E115" s="8">
        <v>4499.17476</v>
      </c>
    </row>
    <row r="116" ht="16" customHeight="1">
      <c r="A116" s="16"/>
      <c r="B116" s="16"/>
      <c r="C116" s="16"/>
      <c r="D116" s="8">
        <v>5.51351</v>
      </c>
      <c r="E116" s="8">
        <v>4499.14815</v>
      </c>
    </row>
    <row r="117" ht="16" customHeight="1">
      <c r="A117" s="16"/>
      <c r="B117" s="16"/>
      <c r="C117" s="16"/>
      <c r="D117" s="8">
        <v>5.51802</v>
      </c>
      <c r="E117" s="8">
        <v>4499.12067</v>
      </c>
    </row>
    <row r="118" ht="16" customHeight="1">
      <c r="A118" s="16"/>
      <c r="B118" s="16"/>
      <c r="C118" s="16"/>
      <c r="D118" s="8">
        <v>5.52252</v>
      </c>
      <c r="E118" s="8">
        <v>4499.09231</v>
      </c>
    </row>
    <row r="119" ht="16" customHeight="1">
      <c r="A119" s="16"/>
      <c r="B119" s="16"/>
      <c r="C119" s="16"/>
      <c r="D119" s="8">
        <v>5.52703</v>
      </c>
      <c r="E119" s="8">
        <v>4499.06304</v>
      </c>
    </row>
    <row r="120" ht="16" customHeight="1">
      <c r="A120" s="16"/>
      <c r="B120" s="16"/>
      <c r="C120" s="16"/>
      <c r="D120" s="8">
        <v>5.53153</v>
      </c>
      <c r="E120" s="8">
        <v>4499.03282</v>
      </c>
    </row>
    <row r="121" ht="16" customHeight="1">
      <c r="A121" s="16"/>
      <c r="B121" s="16"/>
      <c r="C121" s="16"/>
      <c r="D121" s="8">
        <v>5.53604</v>
      </c>
      <c r="E121" s="8">
        <v>4499.00162</v>
      </c>
    </row>
    <row r="122" ht="16" customHeight="1">
      <c r="A122" s="16"/>
      <c r="B122" s="16"/>
      <c r="C122" s="16"/>
      <c r="D122" s="8">
        <v>5.54054</v>
      </c>
      <c r="E122" s="8">
        <v>4498.96942</v>
      </c>
    </row>
    <row r="123" ht="16" customHeight="1">
      <c r="A123" s="16"/>
      <c r="B123" s="16"/>
      <c r="C123" s="16"/>
      <c r="D123" s="8">
        <v>5.54505</v>
      </c>
      <c r="E123" s="8">
        <v>4498.93619</v>
      </c>
    </row>
    <row r="124" ht="16" customHeight="1">
      <c r="A124" s="16"/>
      <c r="B124" s="16"/>
      <c r="C124" s="16"/>
      <c r="D124" s="8">
        <v>5.54955</v>
      </c>
      <c r="E124" s="8">
        <v>4498.90188</v>
      </c>
    </row>
    <row r="125" ht="16" customHeight="1">
      <c r="A125" s="16"/>
      <c r="B125" s="16"/>
      <c r="C125" s="16"/>
      <c r="D125" s="8">
        <v>5.55405</v>
      </c>
      <c r="E125" s="8">
        <v>4498.86646</v>
      </c>
    </row>
    <row r="126" ht="16" customHeight="1">
      <c r="A126" s="16"/>
      <c r="B126" s="16"/>
      <c r="C126" s="16"/>
      <c r="D126" s="8">
        <v>5.55856</v>
      </c>
      <c r="E126" s="8">
        <v>4498.82991</v>
      </c>
    </row>
    <row r="127" ht="16" customHeight="1">
      <c r="A127" s="16"/>
      <c r="B127" s="16"/>
      <c r="C127" s="16"/>
      <c r="D127" s="8">
        <v>5.56306</v>
      </c>
      <c r="E127" s="8">
        <v>4498.79217</v>
      </c>
    </row>
    <row r="128" ht="16" customHeight="1">
      <c r="A128" s="16"/>
      <c r="B128" s="16"/>
      <c r="C128" s="16"/>
      <c r="D128" s="8">
        <v>5.56757</v>
      </c>
      <c r="E128" s="8">
        <v>4498.75322</v>
      </c>
    </row>
    <row r="129" ht="16" customHeight="1">
      <c r="A129" s="16"/>
      <c r="B129" s="16"/>
      <c r="C129" s="16"/>
      <c r="D129" s="8">
        <v>5.57207</v>
      </c>
      <c r="E129" s="8">
        <v>4498.71301</v>
      </c>
    </row>
    <row r="130" ht="16" customHeight="1">
      <c r="A130" s="16"/>
      <c r="B130" s="16"/>
      <c r="C130" s="16"/>
      <c r="D130" s="8">
        <v>5.57658</v>
      </c>
      <c r="E130" s="8">
        <v>4498.67151</v>
      </c>
    </row>
    <row r="131" ht="16" customHeight="1">
      <c r="A131" s="16"/>
      <c r="B131" s="16"/>
      <c r="C131" s="16"/>
      <c r="D131" s="8">
        <v>5.58108</v>
      </c>
      <c r="E131" s="8">
        <v>4498.62866</v>
      </c>
    </row>
    <row r="132" ht="16" customHeight="1">
      <c r="A132" s="16"/>
      <c r="B132" s="16"/>
      <c r="C132" s="16"/>
      <c r="D132" s="8">
        <v>5.58559</v>
      </c>
      <c r="E132" s="8">
        <v>4498.58444</v>
      </c>
    </row>
    <row r="133" ht="16" customHeight="1">
      <c r="A133" s="16"/>
      <c r="B133" s="16"/>
      <c r="C133" s="16"/>
      <c r="D133" s="8">
        <v>5.59009</v>
      </c>
      <c r="E133" s="8">
        <v>4498.53879</v>
      </c>
    </row>
    <row r="134" ht="16" customHeight="1">
      <c r="A134" s="16"/>
      <c r="B134" s="16"/>
      <c r="C134" s="16"/>
      <c r="D134" s="8">
        <v>5.59459</v>
      </c>
      <c r="E134" s="8">
        <v>4498.49167</v>
      </c>
    </row>
    <row r="135" ht="16" customHeight="1">
      <c r="A135" s="16"/>
      <c r="B135" s="16"/>
      <c r="C135" s="16"/>
      <c r="D135" s="8">
        <v>5.5991</v>
      </c>
      <c r="E135" s="8">
        <v>4498.44303</v>
      </c>
    </row>
    <row r="136" ht="16" customHeight="1">
      <c r="A136" s="16"/>
      <c r="B136" s="16"/>
      <c r="C136" s="16"/>
      <c r="D136" s="8">
        <v>5.6036</v>
      </c>
      <c r="E136" s="8">
        <v>4498.39283</v>
      </c>
    </row>
    <row r="137" ht="16" customHeight="1">
      <c r="A137" s="16"/>
      <c r="B137" s="16"/>
      <c r="C137" s="16"/>
      <c r="D137" s="8">
        <v>5.60811</v>
      </c>
      <c r="E137" s="8">
        <v>4498.341</v>
      </c>
    </row>
    <row r="138" ht="16" customHeight="1">
      <c r="A138" s="16"/>
      <c r="B138" s="16"/>
      <c r="C138" s="16"/>
      <c r="D138" s="8">
        <v>5.61261</v>
      </c>
      <c r="E138" s="8">
        <v>4498.28751</v>
      </c>
    </row>
    <row r="139" ht="16" customHeight="1">
      <c r="A139" s="16"/>
      <c r="B139" s="16"/>
      <c r="C139" s="16"/>
      <c r="D139" s="8">
        <v>5.61712</v>
      </c>
      <c r="E139" s="8">
        <v>4498.23229</v>
      </c>
    </row>
    <row r="140" ht="16" customHeight="1">
      <c r="A140" s="16"/>
      <c r="B140" s="16"/>
      <c r="C140" s="16"/>
      <c r="D140" s="8">
        <v>5.62162</v>
      </c>
      <c r="E140" s="8">
        <v>4498.17529</v>
      </c>
    </row>
    <row r="141" ht="16" customHeight="1">
      <c r="A141" s="16"/>
      <c r="B141" s="16"/>
      <c r="C141" s="16"/>
      <c r="D141" s="8">
        <v>5.62613</v>
      </c>
      <c r="E141" s="8">
        <v>4498.11645</v>
      </c>
    </row>
    <row r="142" ht="16" customHeight="1">
      <c r="A142" s="16"/>
      <c r="B142" s="16"/>
      <c r="C142" s="16"/>
      <c r="D142" s="8">
        <v>5.63063</v>
      </c>
      <c r="E142" s="8">
        <v>4498.05572</v>
      </c>
    </row>
    <row r="143" ht="16" customHeight="1">
      <c r="A143" s="16"/>
      <c r="B143" s="16"/>
      <c r="C143" s="16"/>
      <c r="D143" s="8">
        <v>5.63514</v>
      </c>
      <c r="E143" s="8">
        <v>4497.99303</v>
      </c>
    </row>
    <row r="144" ht="16" customHeight="1">
      <c r="A144" s="16"/>
      <c r="B144" s="16"/>
      <c r="C144" s="16"/>
      <c r="D144" s="8">
        <v>5.63964</v>
      </c>
      <c r="E144" s="8">
        <v>4497.92832</v>
      </c>
    </row>
    <row r="145" ht="16" customHeight="1">
      <c r="A145" s="16"/>
      <c r="B145" s="16"/>
      <c r="C145" s="16"/>
      <c r="D145" s="8">
        <v>5.64414</v>
      </c>
      <c r="E145" s="8">
        <v>4497.86152</v>
      </c>
    </row>
    <row r="146" ht="16" customHeight="1">
      <c r="A146" s="16"/>
      <c r="B146" s="16"/>
      <c r="C146" s="16"/>
      <c r="D146" s="8">
        <v>5.64865</v>
      </c>
      <c r="E146" s="8">
        <v>4497.79258</v>
      </c>
    </row>
    <row r="147" ht="16" customHeight="1">
      <c r="A147" s="16"/>
      <c r="B147" s="16"/>
      <c r="C147" s="16"/>
      <c r="D147" s="8">
        <v>5.65315</v>
      </c>
      <c r="E147" s="8">
        <v>4497.72141</v>
      </c>
    </row>
    <row r="148" ht="16" customHeight="1">
      <c r="A148" s="16"/>
      <c r="B148" s="16"/>
      <c r="C148" s="16"/>
      <c r="D148" s="8">
        <v>5.65766</v>
      </c>
      <c r="E148" s="8">
        <v>4497.64795</v>
      </c>
    </row>
    <row r="149" ht="16" customHeight="1">
      <c r="A149" s="16"/>
      <c r="B149" s="16"/>
      <c r="C149" s="16"/>
      <c r="D149" s="8">
        <v>5.66216</v>
      </c>
      <c r="E149" s="8">
        <v>4497.57212</v>
      </c>
    </row>
    <row r="150" ht="16" customHeight="1">
      <c r="A150" s="16"/>
      <c r="B150" s="16"/>
      <c r="C150" s="16"/>
      <c r="D150" s="8">
        <v>5.66667</v>
      </c>
      <c r="E150" s="8">
        <v>4497.49385</v>
      </c>
    </row>
    <row r="151" ht="16" customHeight="1">
      <c r="A151" s="16"/>
      <c r="B151" s="16"/>
      <c r="C151" s="16"/>
      <c r="D151" s="8">
        <v>5.67117</v>
      </c>
      <c r="E151" s="8">
        <v>4497.41305</v>
      </c>
    </row>
    <row r="152" ht="16" customHeight="1">
      <c r="A152" s="16"/>
      <c r="B152" s="16"/>
      <c r="C152" s="16"/>
      <c r="D152" s="8">
        <v>5.67568</v>
      </c>
      <c r="E152" s="8">
        <v>4497.32966</v>
      </c>
    </row>
    <row r="153" ht="16" customHeight="1">
      <c r="A153" s="16"/>
      <c r="B153" s="16"/>
      <c r="C153" s="16"/>
      <c r="D153" s="8">
        <v>5.68018</v>
      </c>
      <c r="E153" s="8">
        <v>4497.24358</v>
      </c>
    </row>
    <row r="154" ht="16" customHeight="1">
      <c r="A154" s="16"/>
      <c r="B154" s="16"/>
      <c r="C154" s="16"/>
      <c r="D154" s="8">
        <v>5.68468</v>
      </c>
      <c r="E154" s="8">
        <v>4497.15472</v>
      </c>
    </row>
    <row r="155" ht="16" customHeight="1">
      <c r="A155" s="16"/>
      <c r="B155" s="16"/>
      <c r="C155" s="16"/>
      <c r="D155" s="8">
        <v>5.68919</v>
      </c>
      <c r="E155" s="8">
        <v>4497.063</v>
      </c>
    </row>
    <row r="156" ht="16" customHeight="1">
      <c r="A156" s="16"/>
      <c r="B156" s="16"/>
      <c r="C156" s="16"/>
      <c r="D156" s="8">
        <v>5.69369</v>
      </c>
      <c r="E156" s="8">
        <v>4496.96833</v>
      </c>
    </row>
    <row r="157" ht="16" customHeight="1">
      <c r="A157" s="16"/>
      <c r="B157" s="16"/>
      <c r="C157" s="16"/>
      <c r="D157" s="8">
        <v>5.6982</v>
      </c>
      <c r="E157" s="8">
        <v>4496.87061</v>
      </c>
    </row>
    <row r="158" ht="16" customHeight="1">
      <c r="A158" s="16"/>
      <c r="B158" s="16"/>
      <c r="C158" s="16"/>
      <c r="D158" s="8">
        <v>5.7027</v>
      </c>
      <c r="E158" s="8">
        <v>4496.76974</v>
      </c>
    </row>
    <row r="159" ht="16" customHeight="1">
      <c r="A159" s="16"/>
      <c r="B159" s="16"/>
      <c r="C159" s="16"/>
      <c r="D159" s="8">
        <v>5.70721</v>
      </c>
      <c r="E159" s="8">
        <v>4496.66563</v>
      </c>
    </row>
    <row r="160" ht="16" customHeight="1">
      <c r="A160" s="16"/>
      <c r="B160" s="16"/>
      <c r="C160" s="16"/>
      <c r="D160" s="8">
        <v>5.71171</v>
      </c>
      <c r="E160" s="8">
        <v>4496.55816</v>
      </c>
    </row>
    <row r="161" ht="16" customHeight="1">
      <c r="A161" s="16"/>
      <c r="B161" s="16"/>
      <c r="C161" s="16"/>
      <c r="D161" s="8">
        <v>5.71622</v>
      </c>
      <c r="E161" s="8">
        <v>4496.44723</v>
      </c>
    </row>
    <row r="162" ht="16" customHeight="1">
      <c r="A162" s="16"/>
      <c r="B162" s="16"/>
      <c r="C162" s="16"/>
      <c r="D162" s="8">
        <v>5.72072</v>
      </c>
      <c r="E162" s="8">
        <v>4496.33273</v>
      </c>
    </row>
    <row r="163" ht="16" customHeight="1">
      <c r="A163" s="16"/>
      <c r="B163" s="16"/>
      <c r="C163" s="16"/>
      <c r="D163" s="8">
        <v>5.72523</v>
      </c>
      <c r="E163" s="8">
        <v>4496.21454</v>
      </c>
    </row>
    <row r="164" ht="16" customHeight="1">
      <c r="A164" s="16"/>
      <c r="B164" s="16"/>
      <c r="C164" s="16"/>
      <c r="D164" s="8">
        <v>5.72973</v>
      </c>
      <c r="E164" s="8">
        <v>4496.09255</v>
      </c>
    </row>
    <row r="165" ht="16" customHeight="1">
      <c r="A165" s="16"/>
      <c r="B165" s="16"/>
      <c r="C165" s="16"/>
      <c r="D165" s="8">
        <v>5.73423</v>
      </c>
      <c r="E165" s="8">
        <v>4495.96663</v>
      </c>
    </row>
    <row r="166" ht="16" customHeight="1">
      <c r="A166" s="16"/>
      <c r="B166" s="16"/>
      <c r="C166" s="16"/>
      <c r="D166" s="8">
        <v>5.73874</v>
      </c>
      <c r="E166" s="8">
        <v>4495.83666</v>
      </c>
    </row>
    <row r="167" ht="16" customHeight="1">
      <c r="A167" s="16"/>
      <c r="B167" s="16"/>
      <c r="C167" s="16"/>
      <c r="D167" s="8">
        <v>5.74324</v>
      </c>
      <c r="E167" s="8">
        <v>4495.70251</v>
      </c>
    </row>
    <row r="168" ht="16" customHeight="1">
      <c r="A168" s="16"/>
      <c r="B168" s="16"/>
      <c r="C168" s="16"/>
      <c r="D168" s="8">
        <v>5.74775</v>
      </c>
      <c r="E168" s="8">
        <v>4495.56403</v>
      </c>
    </row>
    <row r="169" ht="16" customHeight="1">
      <c r="A169" s="16"/>
      <c r="B169" s="16"/>
      <c r="C169" s="16"/>
      <c r="D169" s="8">
        <v>5.75225</v>
      </c>
      <c r="E169" s="8">
        <v>4495.4211</v>
      </c>
    </row>
    <row r="170" ht="16" customHeight="1">
      <c r="A170" s="16"/>
      <c r="B170" s="16"/>
      <c r="C170" s="16"/>
      <c r="D170" s="8">
        <v>5.75676</v>
      </c>
      <c r="E170" s="8">
        <v>4495.27357</v>
      </c>
    </row>
    <row r="171" ht="16" customHeight="1">
      <c r="A171" s="16"/>
      <c r="B171" s="16"/>
      <c r="C171" s="16"/>
      <c r="D171" s="8">
        <v>5.76126</v>
      </c>
      <c r="E171" s="8">
        <v>4495.1213</v>
      </c>
    </row>
    <row r="172" ht="16" customHeight="1">
      <c r="A172" s="16"/>
      <c r="B172" s="16"/>
      <c r="C172" s="16"/>
      <c r="D172" s="8">
        <v>5.76577</v>
      </c>
      <c r="E172" s="8">
        <v>4494.96412</v>
      </c>
    </row>
    <row r="173" ht="16" customHeight="1">
      <c r="A173" s="16"/>
      <c r="B173" s="16"/>
      <c r="C173" s="16"/>
      <c r="D173" s="8">
        <v>5.77027</v>
      </c>
      <c r="E173" s="8">
        <v>4494.80189</v>
      </c>
    </row>
    <row r="174" ht="16" customHeight="1">
      <c r="A174" s="16"/>
      <c r="B174" s="16"/>
      <c r="C174" s="16"/>
      <c r="D174" s="8">
        <v>5.77477</v>
      </c>
      <c r="E174" s="8">
        <v>4494.63444</v>
      </c>
    </row>
    <row r="175" ht="16" customHeight="1">
      <c r="A175" s="16"/>
      <c r="B175" s="16"/>
      <c r="C175" s="16"/>
      <c r="D175" s="8">
        <v>5.77928</v>
      </c>
      <c r="E175" s="8">
        <v>4494.46161</v>
      </c>
    </row>
    <row r="176" ht="16" customHeight="1">
      <c r="A176" s="16"/>
      <c r="B176" s="16"/>
      <c r="C176" s="16"/>
      <c r="D176" s="8">
        <v>5.78378</v>
      </c>
      <c r="E176" s="8">
        <v>4494.28321</v>
      </c>
    </row>
    <row r="177" ht="16" customHeight="1">
      <c r="A177" s="16"/>
      <c r="B177" s="16"/>
      <c r="C177" s="16"/>
      <c r="D177" s="8">
        <v>5.78829</v>
      </c>
      <c r="E177" s="8">
        <v>4494.09908</v>
      </c>
    </row>
    <row r="178" ht="16" customHeight="1">
      <c r="A178" s="16"/>
      <c r="B178" s="16"/>
      <c r="C178" s="16"/>
      <c r="D178" s="8">
        <v>5.79279</v>
      </c>
      <c r="E178" s="8">
        <v>4493.90903</v>
      </c>
    </row>
    <row r="179" ht="16" customHeight="1">
      <c r="A179" s="16"/>
      <c r="B179" s="16"/>
      <c r="C179" s="16"/>
      <c r="D179" s="8">
        <v>5.7973</v>
      </c>
      <c r="E179" s="8">
        <v>4493.71286</v>
      </c>
    </row>
    <row r="180" ht="16" customHeight="1">
      <c r="A180" s="16"/>
      <c r="B180" s="16"/>
      <c r="C180" s="16"/>
      <c r="D180" s="8">
        <v>5.8018</v>
      </c>
      <c r="E180" s="8">
        <v>4493.51039</v>
      </c>
    </row>
    <row r="181" ht="16" customHeight="1">
      <c r="A181" s="16"/>
      <c r="B181" s="16"/>
      <c r="C181" s="16"/>
      <c r="D181" s="8">
        <v>5.80631</v>
      </c>
      <c r="E181" s="8">
        <v>4493.30142</v>
      </c>
    </row>
    <row r="182" ht="16" customHeight="1">
      <c r="A182" s="16"/>
      <c r="B182" s="16"/>
      <c r="C182" s="16"/>
      <c r="D182" s="8">
        <v>5.81081</v>
      </c>
      <c r="E182" s="8">
        <v>4493.08572</v>
      </c>
    </row>
    <row r="183" ht="16" customHeight="1">
      <c r="A183" s="16"/>
      <c r="B183" s="16"/>
      <c r="C183" s="16"/>
      <c r="D183" s="8">
        <v>5.81532</v>
      </c>
      <c r="E183" s="8">
        <v>4492.86309</v>
      </c>
    </row>
    <row r="184" ht="16" customHeight="1">
      <c r="A184" s="16"/>
      <c r="B184" s="16"/>
      <c r="C184" s="16"/>
      <c r="D184" s="8">
        <v>5.81982</v>
      </c>
      <c r="E184" s="8">
        <v>4492.63331</v>
      </c>
    </row>
    <row r="185" ht="16" customHeight="1">
      <c r="A185" s="16"/>
      <c r="B185" s="16"/>
      <c r="C185" s="16"/>
      <c r="D185" s="8">
        <v>5.82432</v>
      </c>
      <c r="E185" s="8">
        <v>4492.39615</v>
      </c>
    </row>
    <row r="186" ht="16" customHeight="1">
      <c r="A186" s="16"/>
      <c r="B186" s="16"/>
      <c r="C186" s="16"/>
      <c r="D186" s="8">
        <v>5.82883</v>
      </c>
      <c r="E186" s="8">
        <v>4492.15137</v>
      </c>
    </row>
    <row r="187" ht="16" customHeight="1">
      <c r="A187" s="16"/>
      <c r="B187" s="16"/>
      <c r="C187" s="16"/>
      <c r="D187" s="8">
        <v>5.83333</v>
      </c>
      <c r="E187" s="8">
        <v>4491.89872</v>
      </c>
    </row>
    <row r="188" ht="16" customHeight="1">
      <c r="A188" s="16"/>
      <c r="B188" s="16"/>
      <c r="C188" s="16"/>
      <c r="D188" s="8">
        <v>5.83784</v>
      </c>
      <c r="E188" s="8">
        <v>4491.63796</v>
      </c>
    </row>
    <row r="189" ht="16" customHeight="1">
      <c r="A189" s="16"/>
      <c r="B189" s="16"/>
      <c r="C189" s="16"/>
      <c r="D189" s="8">
        <v>5.84234</v>
      </c>
      <c r="E189" s="8">
        <v>4491.36883</v>
      </c>
    </row>
    <row r="190" ht="16" customHeight="1">
      <c r="A190" s="16"/>
      <c r="B190" s="16"/>
      <c r="C190" s="16"/>
      <c r="D190" s="8">
        <v>5.84685</v>
      </c>
      <c r="E190" s="8">
        <v>4491.09106</v>
      </c>
    </row>
    <row r="191" ht="16" customHeight="1">
      <c r="A191" s="16"/>
      <c r="B191" s="16"/>
      <c r="C191" s="16"/>
      <c r="D191" s="8">
        <v>5.85135</v>
      </c>
      <c r="E191" s="8">
        <v>4490.80437</v>
      </c>
    </row>
    <row r="192" ht="16" customHeight="1">
      <c r="A192" s="16"/>
      <c r="B192" s="16"/>
      <c r="C192" s="16"/>
      <c r="D192" s="8">
        <v>5.85586</v>
      </c>
      <c r="E192" s="8">
        <v>4490.50847</v>
      </c>
    </row>
    <row r="193" ht="16" customHeight="1">
      <c r="A193" s="16"/>
      <c r="B193" s="16"/>
      <c r="C193" s="16"/>
      <c r="D193" s="8">
        <v>5.86036</v>
      </c>
      <c r="E193" s="8">
        <v>4490.20309</v>
      </c>
    </row>
    <row r="194" ht="16" customHeight="1">
      <c r="A194" s="16"/>
      <c r="B194" s="16"/>
      <c r="C194" s="16"/>
      <c r="D194" s="8">
        <v>5.86486</v>
      </c>
      <c r="E194" s="8">
        <v>4489.8879</v>
      </c>
    </row>
    <row r="195" ht="16" customHeight="1">
      <c r="A195" s="16"/>
      <c r="B195" s="16"/>
      <c r="C195" s="16"/>
      <c r="D195" s="8">
        <v>5.86937</v>
      </c>
      <c r="E195" s="8">
        <v>4489.5626</v>
      </c>
    </row>
    <row r="196" ht="16" customHeight="1">
      <c r="A196" s="16"/>
      <c r="B196" s="16"/>
      <c r="C196" s="16"/>
      <c r="D196" s="8">
        <v>5.87387</v>
      </c>
      <c r="E196" s="8">
        <v>4489.22687</v>
      </c>
    </row>
    <row r="197" ht="16" customHeight="1">
      <c r="A197" s="16"/>
      <c r="B197" s="16"/>
      <c r="C197" s="16"/>
      <c r="D197" s="8">
        <v>5.87838</v>
      </c>
      <c r="E197" s="8">
        <v>4488.88037</v>
      </c>
    </row>
    <row r="198" ht="16" customHeight="1">
      <c r="A198" s="16"/>
      <c r="B198" s="16"/>
      <c r="C198" s="16"/>
      <c r="D198" s="8">
        <v>5.88288</v>
      </c>
      <c r="E198" s="8">
        <v>4488.52276</v>
      </c>
    </row>
    <row r="199" ht="16" customHeight="1">
      <c r="A199" s="16"/>
      <c r="B199" s="16"/>
      <c r="C199" s="16"/>
      <c r="D199" s="8">
        <v>5.88739</v>
      </c>
      <c r="E199" s="8">
        <v>4488.15369</v>
      </c>
    </row>
    <row r="200" ht="16" customHeight="1">
      <c r="A200" s="16"/>
      <c r="B200" s="16"/>
      <c r="C200" s="16"/>
      <c r="D200" s="8">
        <v>5.89189</v>
      </c>
      <c r="E200" s="8">
        <v>4487.77279</v>
      </c>
    </row>
    <row r="201" ht="16" customHeight="1">
      <c r="A201" s="16"/>
      <c r="B201" s="16"/>
      <c r="C201" s="16"/>
      <c r="D201" s="8">
        <v>5.8964</v>
      </c>
      <c r="E201" s="8">
        <v>4487.37968</v>
      </c>
    </row>
    <row r="202" ht="16" customHeight="1">
      <c r="A202" s="16"/>
      <c r="B202" s="16"/>
      <c r="C202" s="16"/>
      <c r="D202" s="8">
        <v>5.9009</v>
      </c>
      <c r="E202" s="8">
        <v>4486.97398</v>
      </c>
    </row>
    <row r="203" ht="16" customHeight="1">
      <c r="A203" s="16"/>
      <c r="B203" s="16"/>
      <c r="C203" s="16"/>
      <c r="D203" s="8">
        <v>5.90541</v>
      </c>
      <c r="E203" s="8">
        <v>4486.55529</v>
      </c>
    </row>
    <row r="204" ht="16" customHeight="1">
      <c r="A204" s="16"/>
      <c r="B204" s="16"/>
      <c r="C204" s="16"/>
      <c r="D204" s="8">
        <v>5.90991</v>
      </c>
      <c r="E204" s="8">
        <v>4486.12319</v>
      </c>
    </row>
    <row r="205" ht="16" customHeight="1">
      <c r="A205" s="16"/>
      <c r="B205" s="16"/>
      <c r="C205" s="16"/>
      <c r="D205" s="8">
        <v>5.91441</v>
      </c>
      <c r="E205" s="8">
        <v>4485.67726</v>
      </c>
    </row>
    <row r="206" ht="16" customHeight="1">
      <c r="A206" s="16"/>
      <c r="B206" s="16"/>
      <c r="C206" s="16"/>
      <c r="D206" s="8">
        <v>5.91892</v>
      </c>
      <c r="E206" s="8">
        <v>4485.21705</v>
      </c>
    </row>
    <row r="207" ht="16" customHeight="1">
      <c r="A207" s="16"/>
      <c r="B207" s="16"/>
      <c r="C207" s="16"/>
      <c r="D207" s="8">
        <v>5.92342</v>
      </c>
      <c r="E207" s="8">
        <v>4484.74212</v>
      </c>
    </row>
    <row r="208" ht="16" customHeight="1">
      <c r="A208" s="16"/>
      <c r="B208" s="16"/>
      <c r="C208" s="16"/>
      <c r="D208" s="8">
        <v>5.92793</v>
      </c>
      <c r="E208" s="8">
        <v>4484.252</v>
      </c>
    </row>
    <row r="209" ht="16" customHeight="1">
      <c r="A209" s="16"/>
      <c r="B209" s="16"/>
      <c r="C209" s="16"/>
      <c r="D209" s="8">
        <v>5.93243</v>
      </c>
      <c r="E209" s="8">
        <v>4483.7462</v>
      </c>
    </row>
    <row r="210" ht="16" customHeight="1">
      <c r="A210" s="16"/>
      <c r="B210" s="16"/>
      <c r="C210" s="16"/>
      <c r="D210" s="8">
        <v>5.93694</v>
      </c>
      <c r="E210" s="8">
        <v>4483.22423</v>
      </c>
    </row>
    <row r="211" ht="16" customHeight="1">
      <c r="A211" s="16"/>
      <c r="B211" s="16"/>
      <c r="C211" s="16"/>
      <c r="D211" s="8">
        <v>5.94144</v>
      </c>
      <c r="E211" s="8">
        <v>4482.68558</v>
      </c>
    </row>
    <row r="212" ht="16" customHeight="1">
      <c r="A212" s="16"/>
      <c r="B212" s="16"/>
      <c r="C212" s="16"/>
      <c r="D212" s="8">
        <v>5.94595</v>
      </c>
      <c r="E212" s="8">
        <v>4482.12972</v>
      </c>
    </row>
    <row r="213" ht="16" customHeight="1">
      <c r="A213" s="16"/>
      <c r="B213" s="16"/>
      <c r="C213" s="16"/>
      <c r="D213" s="8">
        <v>5.95045</v>
      </c>
      <c r="E213" s="8">
        <v>4481.5561</v>
      </c>
    </row>
    <row r="214" ht="16" customHeight="1">
      <c r="A214" s="16"/>
      <c r="B214" s="16"/>
      <c r="C214" s="16"/>
      <c r="D214" s="8">
        <v>5.95495</v>
      </c>
      <c r="E214" s="8">
        <v>4480.96416</v>
      </c>
    </row>
    <row r="215" ht="16" customHeight="1">
      <c r="A215" s="16"/>
      <c r="B215" s="16"/>
      <c r="C215" s="16"/>
      <c r="D215" s="8">
        <v>5.95946</v>
      </c>
      <c r="E215" s="8">
        <v>4480.35333</v>
      </c>
    </row>
    <row r="216" ht="16" customHeight="1">
      <c r="A216" s="16"/>
      <c r="B216" s="16"/>
      <c r="C216" s="16"/>
      <c r="D216" s="8">
        <v>5.96396</v>
      </c>
      <c r="E216" s="8">
        <v>4479.72301</v>
      </c>
    </row>
    <row r="217" ht="16" customHeight="1">
      <c r="A217" s="16"/>
      <c r="B217" s="16"/>
      <c r="C217" s="16"/>
      <c r="D217" s="8">
        <v>5.96847</v>
      </c>
      <c r="E217" s="8">
        <v>4479.07258</v>
      </c>
    </row>
    <row r="218" ht="16" customHeight="1">
      <c r="A218" s="16"/>
      <c r="B218" s="16"/>
      <c r="C218" s="16"/>
      <c r="D218" s="8">
        <v>5.97297</v>
      </c>
      <c r="E218" s="8">
        <v>4478.40141</v>
      </c>
    </row>
    <row r="219" ht="16" customHeight="1">
      <c r="A219" s="16"/>
      <c r="B219" s="16"/>
      <c r="C219" s="16"/>
      <c r="D219" s="8">
        <v>5.97748</v>
      </c>
      <c r="E219" s="8">
        <v>4477.70885</v>
      </c>
    </row>
    <row r="220" ht="16" customHeight="1">
      <c r="A220" s="16"/>
      <c r="B220" s="16"/>
      <c r="C220" s="16"/>
      <c r="D220" s="8">
        <v>5.98198</v>
      </c>
      <c r="E220" s="8">
        <v>4476.99422</v>
      </c>
    </row>
    <row r="221" ht="16" customHeight="1">
      <c r="A221" s="16"/>
      <c r="B221" s="16"/>
      <c r="C221" s="16"/>
      <c r="D221" s="8">
        <v>5.98649</v>
      </c>
      <c r="E221" s="8">
        <v>4476.25683</v>
      </c>
    </row>
    <row r="222" ht="16" customHeight="1">
      <c r="A222" s="16"/>
      <c r="B222" s="16"/>
      <c r="C222" s="16"/>
      <c r="D222" s="8">
        <v>5.99099</v>
      </c>
      <c r="E222" s="8">
        <v>4475.49597</v>
      </c>
    </row>
    <row r="223" ht="16" customHeight="1">
      <c r="A223" s="16"/>
      <c r="B223" s="16"/>
      <c r="C223" s="16"/>
      <c r="D223" s="8">
        <v>5.9955</v>
      </c>
      <c r="E223" s="8">
        <v>4474.71089</v>
      </c>
    </row>
    <row r="224" ht="16" customHeight="1">
      <c r="A224" s="16"/>
      <c r="B224" s="16"/>
      <c r="C224" s="16"/>
      <c r="D224" s="8">
        <v>6</v>
      </c>
      <c r="E224" s="8">
        <v>4473.90083</v>
      </c>
    </row>
    <row r="225" ht="16" customHeight="1">
      <c r="A225" s="16"/>
      <c r="B225" s="16"/>
      <c r="C225" s="16"/>
      <c r="D225" s="8">
        <v>6.0045</v>
      </c>
      <c r="E225" s="8">
        <v>4473.06503</v>
      </c>
    </row>
    <row r="226" ht="16" customHeight="1">
      <c r="A226" s="16"/>
      <c r="B226" s="16"/>
      <c r="C226" s="16"/>
      <c r="D226" s="8">
        <v>6.00901</v>
      </c>
      <c r="E226" s="8">
        <v>4472.20266</v>
      </c>
    </row>
    <row r="227" ht="16" customHeight="1">
      <c r="A227" s="16"/>
      <c r="B227" s="16"/>
      <c r="C227" s="16"/>
      <c r="D227" s="8">
        <v>6.01351</v>
      </c>
      <c r="E227" s="8">
        <v>4471.31289</v>
      </c>
    </row>
    <row r="228" ht="16" customHeight="1">
      <c r="A228" s="16"/>
      <c r="B228" s="16"/>
      <c r="C228" s="16"/>
      <c r="D228" s="8">
        <v>6.01802</v>
      </c>
      <c r="E228" s="8">
        <v>4470.39488</v>
      </c>
    </row>
    <row r="229" ht="16" customHeight="1">
      <c r="A229" s="16"/>
      <c r="B229" s="16"/>
      <c r="C229" s="16"/>
      <c r="D229" s="8">
        <v>6.02252</v>
      </c>
      <c r="E229" s="8">
        <v>4469.44774</v>
      </c>
    </row>
    <row r="230" ht="16" customHeight="1">
      <c r="A230" s="16"/>
      <c r="B230" s="16"/>
      <c r="C230" s="16"/>
      <c r="D230" s="8">
        <v>6.02703</v>
      </c>
      <c r="E230" s="8">
        <v>4468.47056</v>
      </c>
    </row>
    <row r="231" ht="16" customHeight="1">
      <c r="A231" s="16"/>
      <c r="B231" s="16"/>
      <c r="C231" s="16"/>
      <c r="D231" s="8">
        <v>6.03153</v>
      </c>
      <c r="E231" s="8">
        <v>4467.46241</v>
      </c>
    </row>
    <row r="232" ht="16" customHeight="1">
      <c r="A232" s="16"/>
      <c r="B232" s="16"/>
      <c r="C232" s="16"/>
      <c r="D232" s="8">
        <v>6.03604</v>
      </c>
      <c r="E232" s="8">
        <v>4466.42232</v>
      </c>
    </row>
    <row r="233" ht="16" customHeight="1">
      <c r="A233" s="16"/>
      <c r="B233" s="16"/>
      <c r="C233" s="16"/>
      <c r="D233" s="8">
        <v>6.04054</v>
      </c>
      <c r="E233" s="8">
        <v>4465.3493</v>
      </c>
    </row>
    <row r="234" ht="16" customHeight="1">
      <c r="A234" s="16"/>
      <c r="B234" s="16"/>
      <c r="C234" s="16"/>
      <c r="D234" s="8">
        <v>6.04505</v>
      </c>
      <c r="E234" s="8">
        <v>4464.24233</v>
      </c>
    </row>
    <row r="235" ht="16" customHeight="1">
      <c r="A235" s="16"/>
      <c r="B235" s="16"/>
      <c r="C235" s="16"/>
      <c r="D235" s="8">
        <v>6.04955</v>
      </c>
      <c r="E235" s="8">
        <v>4463.10036</v>
      </c>
    </row>
    <row r="236" ht="16" customHeight="1">
      <c r="A236" s="16"/>
      <c r="B236" s="16"/>
      <c r="C236" s="16"/>
      <c r="D236" s="8">
        <v>6.05405</v>
      </c>
      <c r="E236" s="8">
        <v>4461.9223</v>
      </c>
    </row>
    <row r="237" ht="16" customHeight="1">
      <c r="A237" s="16"/>
      <c r="B237" s="16"/>
      <c r="C237" s="16"/>
      <c r="D237" s="8">
        <v>6.05856</v>
      </c>
      <c r="E237" s="8">
        <v>4460.70703</v>
      </c>
    </row>
    <row r="238" ht="16" customHeight="1">
      <c r="A238" s="16"/>
      <c r="B238" s="16"/>
      <c r="C238" s="16"/>
      <c r="D238" s="8">
        <v>6.06306</v>
      </c>
      <c r="E238" s="8">
        <v>4459.45342</v>
      </c>
    </row>
    <row r="239" ht="16" customHeight="1">
      <c r="A239" s="16"/>
      <c r="B239" s="16"/>
      <c r="C239" s="16"/>
      <c r="D239" s="8">
        <v>6.06757</v>
      </c>
      <c r="E239" s="8">
        <v>4458.16028</v>
      </c>
    </row>
    <row r="240" ht="16" customHeight="1">
      <c r="A240" s="16"/>
      <c r="B240" s="16"/>
      <c r="C240" s="16"/>
      <c r="D240" s="8">
        <v>6.07207</v>
      </c>
      <c r="E240" s="8">
        <v>4456.82638</v>
      </c>
    </row>
    <row r="241" ht="16" customHeight="1">
      <c r="A241" s="16"/>
      <c r="B241" s="16"/>
      <c r="C241" s="16"/>
      <c r="D241" s="8">
        <v>6.07658</v>
      </c>
      <c r="E241" s="8">
        <v>4455.45049</v>
      </c>
    </row>
    <row r="242" ht="16" customHeight="1">
      <c r="A242" s="16"/>
      <c r="B242" s="16"/>
      <c r="C242" s="16"/>
      <c r="D242" s="8">
        <v>6.08108</v>
      </c>
      <c r="E242" s="8">
        <v>4454.0313</v>
      </c>
    </row>
    <row r="243" ht="16" customHeight="1">
      <c r="A243" s="16"/>
      <c r="B243" s="16"/>
      <c r="C243" s="16"/>
      <c r="D243" s="8">
        <v>6.08559</v>
      </c>
      <c r="E243" s="8">
        <v>4452.5675</v>
      </c>
    </row>
    <row r="244" ht="16" customHeight="1">
      <c r="A244" s="16"/>
      <c r="B244" s="16"/>
      <c r="C244" s="16"/>
      <c r="D244" s="8">
        <v>6.09009</v>
      </c>
      <c r="E244" s="8">
        <v>4451.05773</v>
      </c>
    </row>
    <row r="245" ht="16" customHeight="1">
      <c r="A245" s="16"/>
      <c r="B245" s="16"/>
      <c r="C245" s="16"/>
      <c r="D245" s="8">
        <v>6.09459</v>
      </c>
      <c r="E245" s="8">
        <v>4449.50057</v>
      </c>
    </row>
    <row r="246" ht="16" customHeight="1">
      <c r="A246" s="16"/>
      <c r="B246" s="16"/>
      <c r="C246" s="16"/>
      <c r="D246" s="8">
        <v>6.0991</v>
      </c>
      <c r="E246" s="8">
        <v>4447.89459</v>
      </c>
    </row>
    <row r="247" ht="16" customHeight="1">
      <c r="A247" s="16"/>
      <c r="B247" s="16"/>
      <c r="C247" s="16"/>
      <c r="D247" s="8">
        <v>6.1036</v>
      </c>
      <c r="E247" s="8">
        <v>4446.2383</v>
      </c>
    </row>
    <row r="248" ht="16" customHeight="1">
      <c r="A248" s="16"/>
      <c r="B248" s="16"/>
      <c r="C248" s="16"/>
      <c r="D248" s="8">
        <v>6.10811</v>
      </c>
      <c r="E248" s="8">
        <v>4444.53017</v>
      </c>
    </row>
    <row r="249" ht="16" customHeight="1">
      <c r="A249" s="16"/>
      <c r="B249" s="16"/>
      <c r="C249" s="16"/>
      <c r="D249" s="8">
        <v>6.11261</v>
      </c>
      <c r="E249" s="8">
        <v>4442.76864</v>
      </c>
    </row>
    <row r="250" ht="16" customHeight="1">
      <c r="A250" s="16"/>
      <c r="B250" s="16"/>
      <c r="C250" s="16"/>
      <c r="D250" s="8">
        <v>6.11712</v>
      </c>
      <c r="E250" s="8">
        <v>4440.9521</v>
      </c>
    </row>
    <row r="251" ht="16" customHeight="1">
      <c r="A251" s="16"/>
      <c r="B251" s="16"/>
      <c r="C251" s="16"/>
      <c r="D251" s="8">
        <v>6.12162</v>
      </c>
      <c r="E251" s="8">
        <v>4439.07888</v>
      </c>
    </row>
    <row r="252" ht="16" customHeight="1">
      <c r="A252" s="16"/>
      <c r="B252" s="16"/>
      <c r="C252" s="16"/>
      <c r="D252" s="8">
        <v>6.12613</v>
      </c>
      <c r="E252" s="8">
        <v>4437.14728</v>
      </c>
    </row>
    <row r="253" ht="16" customHeight="1">
      <c r="A253" s="16"/>
      <c r="B253" s="16"/>
      <c r="C253" s="16"/>
      <c r="D253" s="8">
        <v>6.13063</v>
      </c>
      <c r="E253" s="8">
        <v>4435.15555</v>
      </c>
    </row>
    <row r="254" ht="16" customHeight="1">
      <c r="A254" s="16"/>
      <c r="B254" s="16"/>
      <c r="C254" s="16"/>
      <c r="D254" s="8">
        <v>6.13514</v>
      </c>
      <c r="E254" s="8">
        <v>4433.10188</v>
      </c>
    </row>
    <row r="255" ht="16" customHeight="1">
      <c r="A255" s="16"/>
      <c r="B255" s="16"/>
      <c r="C255" s="16"/>
      <c r="D255" s="8">
        <v>6.13964</v>
      </c>
      <c r="E255" s="8">
        <v>4430.98444</v>
      </c>
    </row>
    <row r="256" ht="16" customHeight="1">
      <c r="A256" s="16"/>
      <c r="B256" s="16"/>
      <c r="C256" s="16"/>
      <c r="D256" s="8">
        <v>6.14414</v>
      </c>
      <c r="E256" s="8">
        <v>4428.80132</v>
      </c>
    </row>
    <row r="257" ht="16" customHeight="1">
      <c r="A257" s="16"/>
      <c r="B257" s="16"/>
      <c r="C257" s="16"/>
      <c r="D257" s="8">
        <v>6.14865</v>
      </c>
      <c r="E257" s="8">
        <v>4426.55057</v>
      </c>
    </row>
    <row r="258" ht="16" customHeight="1">
      <c r="A258" s="16"/>
      <c r="B258" s="16"/>
      <c r="C258" s="16"/>
      <c r="D258" s="8">
        <v>6.15315</v>
      </c>
      <c r="E258" s="8">
        <v>4424.23019</v>
      </c>
    </row>
    <row r="259" ht="16" customHeight="1">
      <c r="A259" s="16"/>
      <c r="B259" s="16"/>
      <c r="C259" s="16"/>
      <c r="D259" s="8">
        <v>6.15766</v>
      </c>
      <c r="E259" s="8">
        <v>4421.83812</v>
      </c>
    </row>
    <row r="260" ht="16" customHeight="1">
      <c r="A260" s="16"/>
      <c r="B260" s="16"/>
      <c r="C260" s="16"/>
      <c r="D260" s="8">
        <v>6.16216</v>
      </c>
      <c r="E260" s="8">
        <v>4419.37226</v>
      </c>
    </row>
    <row r="261" ht="16" customHeight="1">
      <c r="A261" s="16"/>
      <c r="B261" s="16"/>
      <c r="C261" s="16"/>
      <c r="D261" s="8">
        <v>6.16667</v>
      </c>
      <c r="E261" s="8">
        <v>4416.83043</v>
      </c>
    </row>
    <row r="262" ht="16" customHeight="1">
      <c r="A262" s="16"/>
      <c r="B262" s="16"/>
      <c r="C262" s="16"/>
      <c r="D262" s="8">
        <v>6.17117</v>
      </c>
      <c r="E262" s="8">
        <v>4414.21042</v>
      </c>
    </row>
    <row r="263" ht="16" customHeight="1">
      <c r="A263" s="16"/>
      <c r="B263" s="16"/>
      <c r="C263" s="16"/>
      <c r="D263" s="8">
        <v>6.17568</v>
      </c>
      <c r="E263" s="8">
        <v>4411.50995</v>
      </c>
    </row>
    <row r="264" ht="16" customHeight="1">
      <c r="A264" s="16"/>
      <c r="B264" s="16"/>
      <c r="C264" s="16"/>
      <c r="D264" s="8">
        <v>6.18018</v>
      </c>
      <c r="E264" s="8">
        <v>4408.72668</v>
      </c>
    </row>
    <row r="265" ht="16" customHeight="1">
      <c r="A265" s="16"/>
      <c r="B265" s="16"/>
      <c r="C265" s="16"/>
      <c r="D265" s="8">
        <v>6.18468</v>
      </c>
      <c r="E265" s="8">
        <v>4405.85822</v>
      </c>
    </row>
    <row r="266" ht="16" customHeight="1">
      <c r="A266" s="16"/>
      <c r="B266" s="16"/>
      <c r="C266" s="16"/>
      <c r="D266" s="8">
        <v>6.18919</v>
      </c>
      <c r="E266" s="8">
        <v>4402.9021</v>
      </c>
    </row>
    <row r="267" ht="16" customHeight="1">
      <c r="A267" s="16"/>
      <c r="B267" s="16"/>
      <c r="C267" s="16"/>
      <c r="D267" s="8">
        <v>6.19369</v>
      </c>
      <c r="E267" s="8">
        <v>4399.85581</v>
      </c>
    </row>
    <row r="268" ht="16" customHeight="1">
      <c r="A268" s="16"/>
      <c r="B268" s="16"/>
      <c r="C268" s="16"/>
      <c r="D268" s="8">
        <v>6.1982</v>
      </c>
      <c r="E268" s="8">
        <v>4396.71678</v>
      </c>
    </row>
    <row r="269" ht="16" customHeight="1">
      <c r="A269" s="16"/>
      <c r="B269" s="16"/>
      <c r="C269" s="16"/>
      <c r="D269" s="8">
        <v>6.2027</v>
      </c>
      <c r="E269" s="8">
        <v>4393.48236</v>
      </c>
    </row>
    <row r="270" ht="16" customHeight="1">
      <c r="A270" s="16"/>
      <c r="B270" s="16"/>
      <c r="C270" s="16"/>
      <c r="D270" s="8">
        <v>6.20721</v>
      </c>
      <c r="E270" s="8">
        <v>4390.14985</v>
      </c>
    </row>
    <row r="271" ht="16" customHeight="1">
      <c r="A271" s="16"/>
      <c r="B271" s="16"/>
      <c r="C271" s="16"/>
      <c r="D271" s="8">
        <v>6.21171</v>
      </c>
      <c r="E271" s="8">
        <v>4386.71647</v>
      </c>
    </row>
    <row r="272" ht="16" customHeight="1">
      <c r="A272" s="16"/>
      <c r="B272" s="16"/>
      <c r="C272" s="16"/>
      <c r="D272" s="8">
        <v>6.21622</v>
      </c>
      <c r="E272" s="8">
        <v>4383.1794</v>
      </c>
    </row>
    <row r="273" ht="16" customHeight="1">
      <c r="A273" s="16"/>
      <c r="B273" s="16"/>
      <c r="C273" s="16"/>
      <c r="D273" s="8">
        <v>6.22072</v>
      </c>
      <c r="E273" s="8">
        <v>4379.53573</v>
      </c>
    </row>
    <row r="274" ht="16" customHeight="1">
      <c r="A274" s="16"/>
      <c r="B274" s="16"/>
      <c r="C274" s="16"/>
      <c r="D274" s="8">
        <v>6.22523</v>
      </c>
      <c r="E274" s="8">
        <v>4375.7825</v>
      </c>
    </row>
    <row r="275" ht="16" customHeight="1">
      <c r="A275" s="16"/>
      <c r="B275" s="16"/>
      <c r="C275" s="16"/>
      <c r="D275" s="8">
        <v>6.22973</v>
      </c>
      <c r="E275" s="8">
        <v>4371.91668</v>
      </c>
    </row>
    <row r="276" ht="16" customHeight="1">
      <c r="A276" s="16"/>
      <c r="B276" s="16"/>
      <c r="C276" s="16"/>
      <c r="D276" s="8">
        <v>6.23423</v>
      </c>
      <c r="E276" s="8">
        <v>4367.93518</v>
      </c>
    </row>
    <row r="277" ht="16" customHeight="1">
      <c r="A277" s="16"/>
      <c r="B277" s="16"/>
      <c r="C277" s="16"/>
      <c r="D277" s="8">
        <v>6.23874</v>
      </c>
      <c r="E277" s="8">
        <v>4363.83481</v>
      </c>
    </row>
    <row r="278" ht="16" customHeight="1">
      <c r="A278" s="16"/>
      <c r="B278" s="16"/>
      <c r="C278" s="16"/>
      <c r="D278" s="8">
        <v>6.24324</v>
      </c>
      <c r="E278" s="8">
        <v>4359.61236</v>
      </c>
    </row>
    <row r="279" ht="16" customHeight="1">
      <c r="A279" s="16"/>
      <c r="B279" s="16"/>
      <c r="C279" s="16"/>
      <c r="D279" s="8">
        <v>6.24775</v>
      </c>
      <c r="E279" s="8">
        <v>4355.26452</v>
      </c>
    </row>
    <row r="280" ht="16" customHeight="1">
      <c r="A280" s="16"/>
      <c r="B280" s="16"/>
      <c r="C280" s="16"/>
      <c r="D280" s="8">
        <v>6.25225</v>
      </c>
      <c r="E280" s="8">
        <v>4350.78793</v>
      </c>
    </row>
    <row r="281" ht="16" customHeight="1">
      <c r="A281" s="16"/>
      <c r="B281" s="16"/>
      <c r="C281" s="16"/>
      <c r="D281" s="8">
        <v>6.25676</v>
      </c>
      <c r="E281" s="8">
        <v>4346.17915</v>
      </c>
    </row>
    <row r="282" ht="16" customHeight="1">
      <c r="A282" s="16"/>
      <c r="B282" s="16"/>
      <c r="C282" s="16"/>
      <c r="D282" s="8">
        <v>6.26126</v>
      </c>
      <c r="E282" s="8">
        <v>4341.43467</v>
      </c>
    </row>
    <row r="283" ht="16" customHeight="1">
      <c r="A283" s="16"/>
      <c r="B283" s="16"/>
      <c r="C283" s="16"/>
      <c r="D283" s="8">
        <v>6.26577</v>
      </c>
      <c r="E283" s="8">
        <v>4336.55094</v>
      </c>
    </row>
    <row r="284" ht="16" customHeight="1">
      <c r="A284" s="16"/>
      <c r="B284" s="16"/>
      <c r="C284" s="16"/>
      <c r="D284" s="8">
        <v>6.27027</v>
      </c>
      <c r="E284" s="8">
        <v>4331.52431</v>
      </c>
    </row>
    <row r="285" ht="16" customHeight="1">
      <c r="A285" s="16"/>
      <c r="B285" s="16"/>
      <c r="C285" s="16"/>
      <c r="D285" s="8">
        <v>6.27477</v>
      </c>
      <c r="E285" s="8">
        <v>4326.35108</v>
      </c>
    </row>
    <row r="286" ht="16" customHeight="1">
      <c r="A286" s="16"/>
      <c r="B286" s="16"/>
      <c r="C286" s="16"/>
      <c r="D286" s="8">
        <v>6.27928</v>
      </c>
      <c r="E286" s="8">
        <v>4321.02749</v>
      </c>
    </row>
    <row r="287" ht="16" customHeight="1">
      <c r="A287" s="16"/>
      <c r="B287" s="16"/>
      <c r="C287" s="16"/>
      <c r="D287" s="8">
        <v>6.28378</v>
      </c>
      <c r="E287" s="8">
        <v>4315.54971</v>
      </c>
    </row>
    <row r="288" ht="16" customHeight="1">
      <c r="A288" s="16"/>
      <c r="B288" s="16"/>
      <c r="C288" s="16"/>
      <c r="D288" s="8">
        <v>6.28829</v>
      </c>
      <c r="E288" s="8">
        <v>4309.91385</v>
      </c>
    </row>
    <row r="289" ht="16" customHeight="1">
      <c r="A289" s="16"/>
      <c r="B289" s="16"/>
      <c r="C289" s="16"/>
      <c r="D289" s="8">
        <v>6.29279</v>
      </c>
      <c r="E289" s="8">
        <v>4304.11596</v>
      </c>
    </row>
    <row r="290" ht="16" customHeight="1">
      <c r="A290" s="16"/>
      <c r="B290" s="16"/>
      <c r="C290" s="16"/>
      <c r="D290" s="8">
        <v>6.2973</v>
      </c>
      <c r="E290" s="8">
        <v>4298.76593</v>
      </c>
    </row>
    <row r="291" ht="16" customHeight="1">
      <c r="A291" s="16"/>
      <c r="B291" s="16"/>
      <c r="C291" s="16"/>
      <c r="D291" s="8">
        <v>6.3</v>
      </c>
      <c r="E291" s="8">
        <v>4294.82109</v>
      </c>
    </row>
    <row r="292" ht="16" customHeight="1">
      <c r="A292" s="16"/>
      <c r="B292" s="16"/>
      <c r="C292" s="16"/>
      <c r="D292" s="8">
        <v>6.3018</v>
      </c>
      <c r="E292" s="8">
        <v>4291.09712</v>
      </c>
    </row>
    <row r="293" ht="16" customHeight="1">
      <c r="A293" s="16"/>
      <c r="B293" s="16"/>
      <c r="C293" s="16"/>
      <c r="D293" s="8">
        <v>6.30631</v>
      </c>
      <c r="E293" s="8">
        <v>4285.70968</v>
      </c>
    </row>
    <row r="294" ht="16" customHeight="1">
      <c r="A294" s="16"/>
      <c r="B294" s="16"/>
      <c r="C294" s="16"/>
      <c r="D294" s="8">
        <v>6.31081</v>
      </c>
      <c r="E294" s="8">
        <v>4279.22298</v>
      </c>
    </row>
    <row r="295" ht="16" customHeight="1">
      <c r="A295" s="16"/>
      <c r="B295" s="16"/>
      <c r="C295" s="16"/>
      <c r="D295" s="8">
        <v>6.31532</v>
      </c>
      <c r="E295" s="8">
        <v>4272.55364</v>
      </c>
    </row>
    <row r="296" ht="16" customHeight="1">
      <c r="A296" s="16"/>
      <c r="B296" s="16"/>
      <c r="C296" s="16"/>
      <c r="D296" s="8">
        <v>6.31982</v>
      </c>
      <c r="E296" s="8">
        <v>4265.69738</v>
      </c>
    </row>
    <row r="297" ht="16" customHeight="1">
      <c r="A297" s="16"/>
      <c r="B297" s="16"/>
      <c r="C297" s="16"/>
      <c r="D297" s="8">
        <v>6.32432</v>
      </c>
      <c r="E297" s="8">
        <v>4258.64988</v>
      </c>
    </row>
    <row r="298" ht="16" customHeight="1">
      <c r="A298" s="16"/>
      <c r="B298" s="16"/>
      <c r="C298" s="16"/>
      <c r="D298" s="8">
        <v>6.32883</v>
      </c>
      <c r="E298" s="8">
        <v>4251.40679</v>
      </c>
    </row>
    <row r="299" ht="16" customHeight="1">
      <c r="A299" s="16"/>
      <c r="B299" s="16"/>
      <c r="C299" s="16"/>
      <c r="D299" s="8">
        <v>6.33333</v>
      </c>
      <c r="E299" s="8">
        <v>4243.96372</v>
      </c>
    </row>
    <row r="300" ht="16" customHeight="1">
      <c r="A300" s="16"/>
      <c r="B300" s="16"/>
      <c r="C300" s="16"/>
      <c r="D300" s="8">
        <v>6.33784</v>
      </c>
      <c r="E300" s="8">
        <v>4236.31624</v>
      </c>
    </row>
    <row r="301" ht="16" customHeight="1">
      <c r="A301" s="16"/>
      <c r="B301" s="16"/>
      <c r="C301" s="16"/>
      <c r="D301" s="8">
        <v>6.34234</v>
      </c>
      <c r="E301" s="8">
        <v>4228.45989</v>
      </c>
    </row>
    <row r="302" ht="16" customHeight="1">
      <c r="A302" s="16"/>
      <c r="B302" s="16"/>
      <c r="C302" s="16"/>
      <c r="D302" s="8">
        <v>6.34685</v>
      </c>
      <c r="E302" s="8">
        <v>4220.3902</v>
      </c>
    </row>
    <row r="303" ht="16" customHeight="1">
      <c r="A303" s="16"/>
      <c r="B303" s="16"/>
      <c r="C303" s="16"/>
      <c r="D303" s="8">
        <v>6.35135</v>
      </c>
      <c r="E303" s="8">
        <v>4212.10267</v>
      </c>
    </row>
    <row r="304" ht="16" customHeight="1">
      <c r="A304" s="16"/>
      <c r="B304" s="16"/>
      <c r="C304" s="16"/>
      <c r="D304" s="8">
        <v>6.35586</v>
      </c>
      <c r="E304" s="8">
        <v>4203.59282</v>
      </c>
    </row>
    <row r="305" ht="16" customHeight="1">
      <c r="A305" s="16"/>
      <c r="B305" s="16"/>
      <c r="C305" s="16"/>
      <c r="D305" s="8">
        <v>6.36036</v>
      </c>
      <c r="E305" s="8">
        <v>4194.85613</v>
      </c>
    </row>
    <row r="306" ht="16" customHeight="1">
      <c r="A306" s="16"/>
      <c r="B306" s="16"/>
      <c r="C306" s="16"/>
      <c r="D306" s="8">
        <v>6.36486</v>
      </c>
      <c r="E306" s="8">
        <v>4185.8881</v>
      </c>
    </row>
    <row r="307" ht="16" customHeight="1">
      <c r="A307" s="16"/>
      <c r="B307" s="16"/>
      <c r="C307" s="16"/>
      <c r="D307" s="8">
        <v>6.36937</v>
      </c>
      <c r="E307" s="8">
        <v>4176.68425</v>
      </c>
    </row>
    <row r="308" ht="16" customHeight="1">
      <c r="A308" s="16"/>
      <c r="B308" s="16"/>
      <c r="C308" s="16"/>
      <c r="D308" s="8">
        <v>6.37387</v>
      </c>
      <c r="E308" s="8">
        <v>4167.24009</v>
      </c>
    </row>
    <row r="309" ht="16" customHeight="1">
      <c r="A309" s="16"/>
      <c r="B309" s="16"/>
      <c r="C309" s="16"/>
      <c r="D309" s="8">
        <v>6.37838</v>
      </c>
      <c r="E309" s="8">
        <v>4157.55119</v>
      </c>
    </row>
    <row r="310" ht="16" customHeight="1">
      <c r="A310" s="16"/>
      <c r="B310" s="16"/>
      <c r="C310" s="16"/>
      <c r="D310" s="8">
        <v>6.38288</v>
      </c>
      <c r="E310" s="8">
        <v>4147.61313</v>
      </c>
    </row>
    <row r="311" ht="16" customHeight="1">
      <c r="A311" s="16"/>
      <c r="B311" s="16"/>
      <c r="C311" s="16"/>
      <c r="D311" s="8">
        <v>6.38739</v>
      </c>
      <c r="E311" s="8">
        <v>4137.42157</v>
      </c>
    </row>
    <row r="312" ht="16" customHeight="1">
      <c r="A312" s="16"/>
      <c r="B312" s="16"/>
      <c r="C312" s="16"/>
      <c r="D312" s="8">
        <v>6.39189</v>
      </c>
      <c r="E312" s="8">
        <v>4126.97219</v>
      </c>
    </row>
    <row r="313" ht="16" customHeight="1">
      <c r="A313" s="16"/>
      <c r="B313" s="16"/>
      <c r="C313" s="16"/>
      <c r="D313" s="8">
        <v>6.3964</v>
      </c>
      <c r="E313" s="8">
        <v>4116.26075</v>
      </c>
    </row>
    <row r="314" ht="16" customHeight="1">
      <c r="A314" s="16"/>
      <c r="B314" s="16"/>
      <c r="C314" s="16"/>
      <c r="D314" s="8">
        <v>6.4009</v>
      </c>
      <c r="E314" s="8">
        <v>4105.28311</v>
      </c>
    </row>
    <row r="315" ht="16" customHeight="1">
      <c r="A315" s="16"/>
      <c r="B315" s="16"/>
      <c r="C315" s="16"/>
      <c r="D315" s="8">
        <v>6.40541</v>
      </c>
      <c r="E315" s="8">
        <v>4094.03519</v>
      </c>
    </row>
    <row r="316" ht="16" customHeight="1">
      <c r="A316" s="16"/>
      <c r="B316" s="16"/>
      <c r="C316" s="16"/>
      <c r="D316" s="8">
        <v>6.40991</v>
      </c>
      <c r="E316" s="8">
        <v>4082.51304</v>
      </c>
    </row>
    <row r="317" ht="16" customHeight="1">
      <c r="A317" s="16"/>
      <c r="B317" s="16"/>
      <c r="C317" s="16"/>
      <c r="D317" s="8">
        <v>6.41441</v>
      </c>
      <c r="E317" s="8">
        <v>4070.71281</v>
      </c>
    </row>
    <row r="318" ht="16" customHeight="1">
      <c r="A318" s="16"/>
      <c r="B318" s="16"/>
      <c r="C318" s="16"/>
      <c r="D318" s="8">
        <v>6.41892</v>
      </c>
      <c r="E318" s="8">
        <v>4058.6308</v>
      </c>
    </row>
    <row r="319" ht="16" customHeight="1">
      <c r="A319" s="16"/>
      <c r="B319" s="16"/>
      <c r="C319" s="16"/>
      <c r="D319" s="8">
        <v>6.42342</v>
      </c>
      <c r="E319" s="8">
        <v>4046.26345</v>
      </c>
    </row>
    <row r="320" ht="16" customHeight="1">
      <c r="A320" s="16"/>
      <c r="B320" s="16"/>
      <c r="C320" s="16"/>
      <c r="D320" s="8">
        <v>6.42793</v>
      </c>
      <c r="E320" s="8">
        <v>4033.60735</v>
      </c>
    </row>
    <row r="321" ht="16" customHeight="1">
      <c r="A321" s="16"/>
      <c r="B321" s="16"/>
      <c r="C321" s="16"/>
      <c r="D321" s="8">
        <v>6.43243</v>
      </c>
      <c r="E321" s="8">
        <v>4020.65929</v>
      </c>
    </row>
    <row r="322" ht="16" customHeight="1">
      <c r="A322" s="16"/>
      <c r="B322" s="16"/>
      <c r="C322" s="16"/>
      <c r="D322" s="8">
        <v>6.43694</v>
      </c>
      <c r="E322" s="8">
        <v>4007.41625</v>
      </c>
    </row>
    <row r="323" ht="16" customHeight="1">
      <c r="A323" s="16"/>
      <c r="B323" s="16"/>
      <c r="C323" s="16"/>
      <c r="D323" s="8">
        <v>6.44144</v>
      </c>
      <c r="E323" s="8">
        <v>3993.87542</v>
      </c>
    </row>
    <row r="324" ht="16" customHeight="1">
      <c r="A324" s="16"/>
      <c r="B324" s="16"/>
      <c r="C324" s="16"/>
      <c r="D324" s="8">
        <v>6.44595</v>
      </c>
      <c r="E324" s="8">
        <v>3980.03424</v>
      </c>
    </row>
    <row r="325" ht="16" customHeight="1">
      <c r="A325" s="16"/>
      <c r="B325" s="16"/>
      <c r="C325" s="16"/>
      <c r="D325" s="8">
        <v>6.45045</v>
      </c>
      <c r="E325" s="8">
        <v>3965.89038</v>
      </c>
    </row>
    <row r="326" ht="16" customHeight="1">
      <c r="A326" s="16"/>
      <c r="B326" s="16"/>
      <c r="C326" s="16"/>
      <c r="D326" s="8">
        <v>6.45495</v>
      </c>
      <c r="E326" s="8">
        <v>3951.44181</v>
      </c>
    </row>
    <row r="327" ht="16" customHeight="1">
      <c r="A327" s="16"/>
      <c r="B327" s="16"/>
      <c r="C327" s="16"/>
      <c r="D327" s="8">
        <v>6.45946</v>
      </c>
      <c r="E327" s="8">
        <v>3936.68677</v>
      </c>
    </row>
    <row r="328" ht="16" customHeight="1">
      <c r="A328" s="16"/>
      <c r="B328" s="16"/>
      <c r="C328" s="16"/>
      <c r="D328" s="8">
        <v>6.46396</v>
      </c>
      <c r="E328" s="8">
        <v>3921.62384</v>
      </c>
    </row>
    <row r="329" ht="16" customHeight="1">
      <c r="A329" s="16"/>
      <c r="B329" s="16"/>
      <c r="C329" s="16"/>
      <c r="D329" s="8">
        <v>6.46847</v>
      </c>
      <c r="E329" s="8">
        <v>3906.25191</v>
      </c>
    </row>
    <row r="330" ht="16" customHeight="1">
      <c r="A330" s="16"/>
      <c r="B330" s="16"/>
      <c r="C330" s="16"/>
      <c r="D330" s="8">
        <v>6.47297</v>
      </c>
      <c r="E330" s="8">
        <v>3890.57024</v>
      </c>
    </row>
    <row r="331" ht="16" customHeight="1">
      <c r="A331" s="16"/>
      <c r="B331" s="16"/>
      <c r="C331" s="16"/>
      <c r="D331" s="8">
        <v>6.47748</v>
      </c>
      <c r="E331" s="8">
        <v>3874.5785</v>
      </c>
    </row>
    <row r="332" ht="16" customHeight="1">
      <c r="A332" s="16"/>
      <c r="B332" s="16"/>
      <c r="C332" s="16"/>
      <c r="D332" s="8">
        <v>6.48198</v>
      </c>
      <c r="E332" s="8">
        <v>3858.27674</v>
      </c>
    </row>
    <row r="333" ht="16" customHeight="1">
      <c r="A333" s="16"/>
      <c r="B333" s="16"/>
      <c r="C333" s="16"/>
      <c r="D333" s="8">
        <v>6.48649</v>
      </c>
      <c r="E333" s="8">
        <v>3841.66544</v>
      </c>
    </row>
    <row r="334" ht="16" customHeight="1">
      <c r="A334" s="16"/>
      <c r="B334" s="16"/>
      <c r="C334" s="16"/>
      <c r="D334" s="8">
        <v>6.49099</v>
      </c>
      <c r="E334" s="8">
        <v>3824.74555</v>
      </c>
    </row>
    <row r="335" ht="16" customHeight="1">
      <c r="A335" s="16"/>
      <c r="B335" s="16"/>
      <c r="C335" s="16"/>
      <c r="D335" s="8">
        <v>6.4955</v>
      </c>
      <c r="E335" s="8">
        <v>3807.51851</v>
      </c>
    </row>
    <row r="336" ht="16" customHeight="1">
      <c r="A336" s="16"/>
      <c r="B336" s="16"/>
      <c r="C336" s="16"/>
      <c r="D336" s="8">
        <v>6.5</v>
      </c>
      <c r="E336" s="8">
        <v>3789.98625</v>
      </c>
    </row>
    <row r="337" ht="16" customHeight="1">
      <c r="A337" s="16"/>
      <c r="B337" s="16"/>
      <c r="C337" s="16"/>
      <c r="D337" s="8">
        <v>6.5045</v>
      </c>
      <c r="E337" s="8">
        <v>3772.15123</v>
      </c>
    </row>
    <row r="338" ht="16" customHeight="1">
      <c r="A338" s="16"/>
      <c r="B338" s="16"/>
      <c r="C338" s="16"/>
      <c r="D338" s="8">
        <v>6.50901</v>
      </c>
      <c r="E338" s="8">
        <v>3754.0165</v>
      </c>
    </row>
    <row r="339" ht="16" customHeight="1">
      <c r="A339" s="16"/>
      <c r="B339" s="16"/>
      <c r="C339" s="16"/>
      <c r="D339" s="8">
        <v>6.51351</v>
      </c>
      <c r="E339" s="8">
        <v>3735.58566</v>
      </c>
    </row>
    <row r="340" ht="16" customHeight="1">
      <c r="A340" s="16"/>
      <c r="B340" s="16"/>
      <c r="C340" s="16"/>
      <c r="D340" s="8">
        <v>6.51802</v>
      </c>
      <c r="E340" s="8">
        <v>3716.86293</v>
      </c>
    </row>
    <row r="341" ht="16" customHeight="1">
      <c r="A341" s="16"/>
      <c r="B341" s="16"/>
      <c r="C341" s="16"/>
      <c r="D341" s="8">
        <v>6.52252</v>
      </c>
      <c r="E341" s="8">
        <v>3697.85319</v>
      </c>
    </row>
    <row r="342" ht="16" customHeight="1">
      <c r="A342" s="16"/>
      <c r="B342" s="16"/>
      <c r="C342" s="16"/>
      <c r="D342" s="8">
        <v>6.52703</v>
      </c>
      <c r="E342" s="8">
        <v>3678.56195</v>
      </c>
    </row>
    <row r="343" ht="16" customHeight="1">
      <c r="A343" s="16"/>
      <c r="B343" s="16"/>
      <c r="C343" s="16"/>
      <c r="D343" s="8">
        <v>6.53153</v>
      </c>
      <c r="E343" s="8">
        <v>3658.99542</v>
      </c>
    </row>
    <row r="344" ht="16" customHeight="1">
      <c r="A344" s="16"/>
      <c r="B344" s="16"/>
      <c r="C344" s="16"/>
      <c r="D344" s="8">
        <v>6.53604</v>
      </c>
      <c r="E344" s="8">
        <v>3639.16054</v>
      </c>
    </row>
    <row r="345" ht="16" customHeight="1">
      <c r="A345" s="16"/>
      <c r="B345" s="16"/>
      <c r="C345" s="16"/>
      <c r="D345" s="8">
        <v>6.54054</v>
      </c>
      <c r="E345" s="8">
        <v>3619.06494</v>
      </c>
    </row>
    <row r="346" ht="16" customHeight="1">
      <c r="A346" s="16"/>
      <c r="B346" s="16"/>
      <c r="C346" s="16"/>
      <c r="D346" s="8">
        <v>6.54505</v>
      </c>
      <c r="E346" s="8">
        <v>3598.71705</v>
      </c>
    </row>
    <row r="347" ht="16" customHeight="1">
      <c r="A347" s="16"/>
      <c r="B347" s="16"/>
      <c r="C347" s="16"/>
      <c r="D347" s="8">
        <v>6.54955</v>
      </c>
      <c r="E347" s="8">
        <v>3578.12607</v>
      </c>
    </row>
    <row r="348" ht="16" customHeight="1">
      <c r="A348" s="16"/>
      <c r="B348" s="16"/>
      <c r="C348" s="16"/>
      <c r="D348" s="8">
        <v>6.55405</v>
      </c>
      <c r="E348" s="8">
        <v>3557.30198</v>
      </c>
    </row>
    <row r="349" ht="16" customHeight="1">
      <c r="A349" s="16"/>
      <c r="B349" s="16"/>
      <c r="C349" s="16"/>
      <c r="D349" s="8">
        <v>6.55856</v>
      </c>
      <c r="E349" s="8">
        <v>3536.2556</v>
      </c>
    </row>
    <row r="350" ht="16" customHeight="1">
      <c r="A350" s="16"/>
      <c r="B350" s="16"/>
      <c r="C350" s="16"/>
      <c r="D350" s="8">
        <v>6.56306</v>
      </c>
      <c r="E350" s="8">
        <v>3514.99858</v>
      </c>
    </row>
    <row r="351" ht="16" customHeight="1">
      <c r="A351" s="16"/>
      <c r="B351" s="16"/>
      <c r="C351" s="16"/>
      <c r="D351" s="8">
        <v>6.56757</v>
      </c>
      <c r="E351" s="8">
        <v>3493.54342</v>
      </c>
    </row>
    <row r="352" ht="16" customHeight="1">
      <c r="A352" s="16"/>
      <c r="B352" s="16"/>
      <c r="C352" s="16"/>
      <c r="D352" s="8">
        <v>6.57207</v>
      </c>
      <c r="E352" s="8">
        <v>3471.9035</v>
      </c>
    </row>
    <row r="353" ht="16" customHeight="1">
      <c r="A353" s="16"/>
      <c r="B353" s="16"/>
      <c r="C353" s="16"/>
      <c r="D353" s="8">
        <v>6.57658</v>
      </c>
      <c r="E353" s="8">
        <v>3450.09305</v>
      </c>
    </row>
    <row r="354" ht="16" customHeight="1">
      <c r="A354" s="16"/>
      <c r="B354" s="16"/>
      <c r="C354" s="16"/>
      <c r="D354" s="8">
        <v>6.58108</v>
      </c>
      <c r="E354" s="8">
        <v>3428.12722</v>
      </c>
    </row>
    <row r="355" ht="16" customHeight="1">
      <c r="A355" s="16"/>
      <c r="B355" s="16"/>
      <c r="C355" s="16"/>
      <c r="D355" s="8">
        <v>6.58559</v>
      </c>
      <c r="E355" s="8">
        <v>3406.02204</v>
      </c>
    </row>
    <row r="356" ht="16" customHeight="1">
      <c r="A356" s="16"/>
      <c r="B356" s="16"/>
      <c r="C356" s="16"/>
      <c r="D356" s="8">
        <v>6.59009</v>
      </c>
      <c r="E356" s="8">
        <v>3383.79444</v>
      </c>
    </row>
    <row r="357" ht="16" customHeight="1">
      <c r="A357" s="16"/>
      <c r="B357" s="16"/>
      <c r="C357" s="16"/>
      <c r="D357" s="8">
        <v>6.59459</v>
      </c>
      <c r="E357" s="8">
        <v>3361.46224</v>
      </c>
    </row>
    <row r="358" ht="16" customHeight="1">
      <c r="A358" s="16"/>
      <c r="B358" s="16"/>
      <c r="C358" s="16"/>
      <c r="D358" s="8">
        <v>6.5991</v>
      </c>
      <c r="E358" s="8">
        <v>3339.04419</v>
      </c>
    </row>
    <row r="359" ht="16" customHeight="1">
      <c r="A359" s="16"/>
      <c r="B359" s="16"/>
      <c r="C359" s="16"/>
      <c r="D359" s="8">
        <v>6.6036</v>
      </c>
      <c r="E359" s="8">
        <v>3316.5599</v>
      </c>
    </row>
    <row r="360" ht="16" customHeight="1">
      <c r="A360" s="16"/>
      <c r="B360" s="16"/>
      <c r="C360" s="16"/>
      <c r="D360" s="8">
        <v>6.60811</v>
      </c>
      <c r="E360" s="8">
        <v>3294.02988</v>
      </c>
    </row>
    <row r="361" ht="16" customHeight="1">
      <c r="A361" s="16"/>
      <c r="B361" s="16"/>
      <c r="C361" s="16"/>
      <c r="D361" s="8">
        <v>6.61261</v>
      </c>
      <c r="E361" s="8">
        <v>3271.4755</v>
      </c>
    </row>
    <row r="362" ht="16" customHeight="1">
      <c r="A362" s="16"/>
      <c r="B362" s="16"/>
      <c r="C362" s="16"/>
      <c r="D362" s="8">
        <v>6.61712</v>
      </c>
      <c r="E362" s="8">
        <v>3248.91901</v>
      </c>
    </row>
    <row r="363" ht="16" customHeight="1">
      <c r="A363" s="16"/>
      <c r="B363" s="16"/>
      <c r="C363" s="16"/>
      <c r="D363" s="8">
        <v>6.62162</v>
      </c>
      <c r="E363" s="8">
        <v>3226.38347</v>
      </c>
    </row>
    <row r="364" ht="16" customHeight="1">
      <c r="A364" s="16"/>
      <c r="B364" s="16"/>
      <c r="C364" s="16"/>
      <c r="D364" s="8">
        <v>6.62613</v>
      </c>
      <c r="E364" s="8">
        <v>3203.89276</v>
      </c>
    </row>
    <row r="365" ht="16" customHeight="1">
      <c r="A365" s="16"/>
      <c r="B365" s="16"/>
      <c r="C365" s="16"/>
      <c r="D365" s="8">
        <v>6.63063</v>
      </c>
      <c r="E365" s="8">
        <v>3181.47154</v>
      </c>
    </row>
    <row r="366" ht="16" customHeight="1">
      <c r="A366" s="16"/>
      <c r="B366" s="16"/>
      <c r="C366" s="16"/>
      <c r="D366" s="8">
        <v>6.63514</v>
      </c>
      <c r="E366" s="8">
        <v>3159.14523</v>
      </c>
    </row>
    <row r="367" ht="16" customHeight="1">
      <c r="A367" s="16"/>
      <c r="B367" s="16"/>
      <c r="C367" s="16"/>
      <c r="D367" s="8">
        <v>6.63964</v>
      </c>
      <c r="E367" s="8">
        <v>3136.93993</v>
      </c>
    </row>
    <row r="368" ht="16" customHeight="1">
      <c r="A368" s="16"/>
      <c r="B368" s="16"/>
      <c r="C368" s="16"/>
      <c r="D368" s="8">
        <v>6.64414</v>
      </c>
      <c r="E368" s="8">
        <v>3114.88243</v>
      </c>
    </row>
    <row r="369" ht="16" customHeight="1">
      <c r="A369" s="16"/>
      <c r="B369" s="16"/>
      <c r="C369" s="16"/>
      <c r="D369" s="8">
        <v>6.64865</v>
      </c>
      <c r="E369" s="8">
        <v>3093.00015</v>
      </c>
    </row>
    <row r="370" ht="16" customHeight="1">
      <c r="A370" s="16"/>
      <c r="B370" s="16"/>
      <c r="C370" s="16"/>
      <c r="D370" s="8">
        <v>6.65315</v>
      </c>
      <c r="E370" s="8">
        <v>3071.32105</v>
      </c>
    </row>
    <row r="371" ht="16" customHeight="1">
      <c r="A371" s="16"/>
      <c r="B371" s="16"/>
      <c r="C371" s="16"/>
      <c r="D371" s="8">
        <v>6.65766</v>
      </c>
      <c r="E371" s="8">
        <v>3049.87363</v>
      </c>
    </row>
    <row r="372" ht="16" customHeight="1">
      <c r="A372" s="16"/>
      <c r="B372" s="16"/>
      <c r="C372" s="16"/>
      <c r="D372" s="8">
        <v>6.66216</v>
      </c>
      <c r="E372" s="8">
        <v>3028.68682</v>
      </c>
    </row>
    <row r="373" ht="16" customHeight="1">
      <c r="A373" s="16"/>
      <c r="B373" s="16"/>
      <c r="C373" s="16"/>
      <c r="D373" s="8">
        <v>6.66667</v>
      </c>
      <c r="E373" s="8">
        <v>3007.78997</v>
      </c>
    </row>
    <row r="374" ht="16" customHeight="1">
      <c r="A374" s="16"/>
      <c r="B374" s="16"/>
      <c r="C374" s="16"/>
      <c r="D374" s="8">
        <v>6.67117</v>
      </c>
      <c r="E374" s="8">
        <v>2987.2127</v>
      </c>
    </row>
    <row r="375" ht="16" customHeight="1">
      <c r="A375" s="16"/>
      <c r="B375" s="16"/>
      <c r="C375" s="16"/>
      <c r="D375" s="8">
        <v>6.67568</v>
      </c>
      <c r="E375" s="8">
        <v>2966.98492</v>
      </c>
    </row>
    <row r="376" ht="16" customHeight="1">
      <c r="A376" s="16"/>
      <c r="B376" s="16"/>
      <c r="C376" s="16"/>
      <c r="D376" s="8">
        <v>6.68018</v>
      </c>
      <c r="E376" s="8">
        <v>2947.13668</v>
      </c>
    </row>
    <row r="377" ht="16" customHeight="1">
      <c r="A377" s="16"/>
      <c r="B377" s="16"/>
      <c r="C377" s="16"/>
      <c r="D377" s="8">
        <v>6.68468</v>
      </c>
      <c r="E377" s="8">
        <v>2927.69814</v>
      </c>
    </row>
    <row r="378" ht="16" customHeight="1">
      <c r="A378" s="16"/>
      <c r="B378" s="16"/>
      <c r="C378" s="16"/>
      <c r="D378" s="8">
        <v>6.68919</v>
      </c>
      <c r="E378" s="8">
        <v>2908.69943</v>
      </c>
    </row>
    <row r="379" ht="16" customHeight="1">
      <c r="A379" s="16"/>
      <c r="B379" s="16"/>
      <c r="C379" s="16"/>
      <c r="D379" s="8">
        <v>6.69369</v>
      </c>
      <c r="E379" s="8">
        <v>2890.17062</v>
      </c>
    </row>
    <row r="380" ht="16" customHeight="1">
      <c r="A380" s="16"/>
      <c r="B380" s="16"/>
      <c r="C380" s="16"/>
      <c r="D380" s="8">
        <v>6.6982</v>
      </c>
      <c r="E380" s="8">
        <v>2872.14161</v>
      </c>
    </row>
    <row r="381" ht="16" customHeight="1">
      <c r="A381" s="16"/>
      <c r="B381" s="16"/>
      <c r="C381" s="16"/>
      <c r="D381" s="8">
        <v>6.7027</v>
      </c>
      <c r="E381" s="8">
        <v>2854.64201</v>
      </c>
    </row>
    <row r="382" ht="16" customHeight="1">
      <c r="A382" s="16"/>
      <c r="B382" s="16"/>
      <c r="C382" s="16"/>
      <c r="D382" s="8">
        <v>6.70721</v>
      </c>
      <c r="E382" s="8">
        <v>2837.70108</v>
      </c>
    </row>
    <row r="383" ht="16" customHeight="1">
      <c r="A383" s="16"/>
      <c r="B383" s="16"/>
      <c r="C383" s="16"/>
      <c r="D383" s="8">
        <v>6.71171</v>
      </c>
      <c r="E383" s="8">
        <v>2821.34764</v>
      </c>
    </row>
    <row r="384" ht="16" customHeight="1">
      <c r="A384" s="16"/>
      <c r="B384" s="16"/>
      <c r="C384" s="16"/>
      <c r="D384" s="8">
        <v>6.71622</v>
      </c>
      <c r="E384" s="8">
        <v>2805.60992</v>
      </c>
    </row>
    <row r="385" ht="16" customHeight="1">
      <c r="A385" s="16"/>
      <c r="B385" s="16"/>
      <c r="C385" s="16"/>
      <c r="D385" s="8">
        <v>6.72072</v>
      </c>
      <c r="E385" s="8">
        <v>2790.51553</v>
      </c>
    </row>
    <row r="386" ht="16" customHeight="1">
      <c r="A386" s="16"/>
      <c r="B386" s="16"/>
      <c r="C386" s="16"/>
      <c r="D386" s="8">
        <v>6.72523</v>
      </c>
      <c r="E386" s="8">
        <v>2776.09132</v>
      </c>
    </row>
    <row r="387" ht="16" customHeight="1">
      <c r="A387" s="16"/>
      <c r="B387" s="16"/>
      <c r="C387" s="16"/>
      <c r="D387" s="8">
        <v>6.72973</v>
      </c>
      <c r="E387" s="8">
        <v>2762.3633</v>
      </c>
    </row>
    <row r="388" ht="16" customHeight="1">
      <c r="A388" s="16"/>
      <c r="B388" s="16"/>
      <c r="C388" s="16"/>
      <c r="D388" s="8">
        <v>6.73423</v>
      </c>
      <c r="E388" s="8">
        <v>2749.35654</v>
      </c>
    </row>
    <row r="389" ht="16" customHeight="1">
      <c r="A389" s="16"/>
      <c r="B389" s="16"/>
      <c r="C389" s="16"/>
      <c r="D389" s="8">
        <v>6.73874</v>
      </c>
      <c r="E389" s="8">
        <v>2737.09508</v>
      </c>
    </row>
    <row r="390" ht="16" customHeight="1">
      <c r="A390" s="16"/>
      <c r="B390" s="16"/>
      <c r="C390" s="16"/>
      <c r="D390" s="8">
        <v>6.74324</v>
      </c>
      <c r="E390" s="8">
        <v>2725.60182</v>
      </c>
    </row>
    <row r="391" ht="16" customHeight="1">
      <c r="A391" s="16"/>
      <c r="B391" s="16"/>
      <c r="C391" s="16"/>
      <c r="D391" s="8">
        <v>6.74775</v>
      </c>
      <c r="E391" s="8">
        <v>2714.89848</v>
      </c>
    </row>
    <row r="392" ht="16" customHeight="1">
      <c r="A392" s="16"/>
      <c r="B392" s="16"/>
      <c r="C392" s="16"/>
      <c r="D392" s="8">
        <v>6.75225</v>
      </c>
      <c r="E392" s="8">
        <v>2705.00544</v>
      </c>
    </row>
    <row r="393" ht="16" customHeight="1">
      <c r="A393" s="16"/>
      <c r="B393" s="16"/>
      <c r="C393" s="16"/>
      <c r="D393" s="8">
        <v>6.75676</v>
      </c>
      <c r="E393" s="8">
        <v>2695.94175</v>
      </c>
    </row>
    <row r="394" ht="16" customHeight="1">
      <c r="A394" s="16"/>
      <c r="B394" s="16"/>
      <c r="C394" s="16"/>
      <c r="D394" s="8">
        <v>6.76126</v>
      </c>
      <c r="E394" s="8">
        <v>2687.72496</v>
      </c>
    </row>
    <row r="395" ht="16" customHeight="1">
      <c r="A395" s="16"/>
      <c r="B395" s="16"/>
      <c r="C395" s="16"/>
      <c r="D395" s="8">
        <v>6.76577</v>
      </c>
      <c r="E395" s="8">
        <v>2680.37113</v>
      </c>
    </row>
    <row r="396" ht="16" customHeight="1">
      <c r="A396" s="16"/>
      <c r="B396" s="16"/>
      <c r="C396" s="16"/>
      <c r="D396" s="8">
        <v>6.77027</v>
      </c>
      <c r="E396" s="8">
        <v>2673.8947</v>
      </c>
    </row>
    <row r="397" ht="16" customHeight="1">
      <c r="A397" s="16"/>
      <c r="B397" s="16"/>
      <c r="C397" s="16"/>
      <c r="D397" s="8">
        <v>6.77477</v>
      </c>
      <c r="E397" s="8">
        <v>2668.30848</v>
      </c>
    </row>
    <row r="398" ht="16" customHeight="1">
      <c r="A398" s="16"/>
      <c r="B398" s="16"/>
      <c r="C398" s="16"/>
      <c r="D398" s="8">
        <v>6.77928</v>
      </c>
      <c r="E398" s="8">
        <v>2663.62357</v>
      </c>
    </row>
    <row r="399" ht="16" customHeight="1">
      <c r="A399" s="16"/>
      <c r="B399" s="16"/>
      <c r="C399" s="16"/>
      <c r="D399" s="8">
        <v>6.78378</v>
      </c>
      <c r="E399" s="8">
        <v>2659.84932</v>
      </c>
    </row>
    <row r="400" ht="16" customHeight="1">
      <c r="A400" s="16"/>
      <c r="B400" s="16"/>
      <c r="C400" s="16"/>
      <c r="D400" s="8">
        <v>6.78829</v>
      </c>
      <c r="E400" s="8">
        <v>2656.48003</v>
      </c>
    </row>
    <row r="401" ht="16" customHeight="1">
      <c r="A401" s="16"/>
      <c r="B401" s="16"/>
      <c r="C401" s="16"/>
      <c r="D401" s="8">
        <v>6.8</v>
      </c>
      <c r="E401" s="8">
        <v>2654.71494</v>
      </c>
    </row>
    <row r="402" ht="16" customHeight="1">
      <c r="A402" s="16"/>
      <c r="B402" s="16"/>
      <c r="C402" s="16"/>
      <c r="D402" s="8">
        <v>6.81081</v>
      </c>
      <c r="E402" s="8">
        <v>2656.20316</v>
      </c>
    </row>
    <row r="403" ht="16" customHeight="1">
      <c r="A403" s="16"/>
      <c r="B403" s="16"/>
      <c r="C403" s="16"/>
      <c r="D403" s="8">
        <v>6.81532</v>
      </c>
      <c r="E403" s="8">
        <v>2659.33048</v>
      </c>
    </row>
    <row r="404" ht="16" customHeight="1">
      <c r="A404" s="16"/>
      <c r="B404" s="16"/>
      <c r="C404" s="16"/>
      <c r="D404" s="8">
        <v>6.81982</v>
      </c>
      <c r="E404" s="8">
        <v>2662.95828</v>
      </c>
    </row>
    <row r="405" ht="16" customHeight="1">
      <c r="A405" s="16"/>
      <c r="B405" s="16"/>
      <c r="C405" s="16"/>
      <c r="D405" s="8">
        <v>6.82432</v>
      </c>
      <c r="E405" s="8">
        <v>2667.49807</v>
      </c>
    </row>
    <row r="406" ht="16" customHeight="1">
      <c r="A406" s="16"/>
      <c r="B406" s="16"/>
      <c r="C406" s="16"/>
      <c r="D406" s="8">
        <v>6.82883</v>
      </c>
      <c r="E406" s="8">
        <v>2672.94077</v>
      </c>
    </row>
    <row r="407" ht="16" customHeight="1">
      <c r="A407" s="16"/>
      <c r="B407" s="16"/>
      <c r="C407" s="16"/>
      <c r="D407" s="8">
        <v>6.83333</v>
      </c>
      <c r="E407" s="8">
        <v>2679.27558</v>
      </c>
    </row>
    <row r="408" ht="16" customHeight="1">
      <c r="A408" s="16"/>
      <c r="B408" s="16"/>
      <c r="C408" s="16"/>
      <c r="D408" s="8">
        <v>6.83784</v>
      </c>
      <c r="E408" s="8">
        <v>2686.48996</v>
      </c>
    </row>
    <row r="409" ht="16" customHeight="1">
      <c r="A409" s="16"/>
      <c r="B409" s="16"/>
      <c r="C409" s="16"/>
      <c r="D409" s="8">
        <v>6.84234</v>
      </c>
      <c r="E409" s="8">
        <v>2694.56972</v>
      </c>
    </row>
    <row r="410" ht="16" customHeight="1">
      <c r="A410" s="16"/>
      <c r="B410" s="16"/>
      <c r="C410" s="16"/>
      <c r="D410" s="8">
        <v>6.84685</v>
      </c>
      <c r="E410" s="8">
        <v>2703.49905</v>
      </c>
    </row>
    <row r="411" ht="16" customHeight="1">
      <c r="A411" s="16"/>
      <c r="B411" s="16"/>
      <c r="C411" s="16"/>
      <c r="D411" s="8">
        <v>6.85135</v>
      </c>
      <c r="E411" s="8">
        <v>2713.26063</v>
      </c>
    </row>
    <row r="412" ht="16" customHeight="1">
      <c r="A412" s="16"/>
      <c r="B412" s="16"/>
      <c r="C412" s="16"/>
      <c r="D412" s="8">
        <v>6.85586</v>
      </c>
      <c r="E412" s="8">
        <v>2723.83567</v>
      </c>
    </row>
    <row r="413" ht="16" customHeight="1">
      <c r="A413" s="16"/>
      <c r="B413" s="16"/>
      <c r="C413" s="16"/>
      <c r="D413" s="8">
        <v>6.86036</v>
      </c>
      <c r="E413" s="8">
        <v>2735.20396</v>
      </c>
    </row>
    <row r="414" ht="16" customHeight="1">
      <c r="A414" s="16"/>
      <c r="B414" s="16"/>
      <c r="C414" s="16"/>
      <c r="D414" s="8">
        <v>6.86486</v>
      </c>
      <c r="E414" s="8">
        <v>2747.34402</v>
      </c>
    </row>
    <row r="415" ht="16" customHeight="1">
      <c r="A415" s="16"/>
      <c r="B415" s="16"/>
      <c r="C415" s="16"/>
      <c r="D415" s="8">
        <v>6.86937</v>
      </c>
      <c r="E415" s="8">
        <v>2760.23312</v>
      </c>
    </row>
    <row r="416" ht="16" customHeight="1">
      <c r="A416" s="16"/>
      <c r="B416" s="16"/>
      <c r="C416" s="16"/>
      <c r="D416" s="8">
        <v>6.87387</v>
      </c>
      <c r="E416" s="8">
        <v>2773.84739</v>
      </c>
    </row>
    <row r="417" ht="16" customHeight="1">
      <c r="A417" s="16"/>
      <c r="B417" s="16"/>
      <c r="C417" s="16"/>
      <c r="D417" s="8">
        <v>6.87838</v>
      </c>
      <c r="E417" s="8">
        <v>2788.16194</v>
      </c>
    </row>
    <row r="418" ht="16" customHeight="1">
      <c r="A418" s="16"/>
      <c r="B418" s="16"/>
      <c r="C418" s="16"/>
      <c r="D418" s="8">
        <v>6.88288</v>
      </c>
      <c r="E418" s="8">
        <v>2803.15088</v>
      </c>
    </row>
    <row r="419" ht="16" customHeight="1">
      <c r="A419" s="16"/>
      <c r="B419" s="16"/>
      <c r="C419" s="16"/>
      <c r="D419" s="8">
        <v>6.88739</v>
      </c>
      <c r="E419" s="8">
        <v>2818.7875</v>
      </c>
    </row>
    <row r="420" ht="16" customHeight="1">
      <c r="A420" s="16"/>
      <c r="B420" s="16"/>
      <c r="C420" s="16"/>
      <c r="D420" s="8">
        <v>6.89189</v>
      </c>
      <c r="E420" s="8">
        <v>2835.04432</v>
      </c>
    </row>
    <row r="421" ht="16" customHeight="1">
      <c r="A421" s="16"/>
      <c r="B421" s="16"/>
      <c r="C421" s="16"/>
      <c r="D421" s="8">
        <v>6.8964</v>
      </c>
      <c r="E421" s="8">
        <v>2851.89317</v>
      </c>
    </row>
    <row r="422" ht="16" customHeight="1">
      <c r="A422" s="16"/>
      <c r="B422" s="16"/>
      <c r="C422" s="16"/>
      <c r="D422" s="8">
        <v>6.9009</v>
      </c>
      <c r="E422" s="8">
        <v>2869.30534</v>
      </c>
    </row>
    <row r="423" ht="16" customHeight="1">
      <c r="A423" s="16"/>
      <c r="B423" s="16"/>
      <c r="C423" s="16"/>
      <c r="D423" s="8">
        <v>6.90541</v>
      </c>
      <c r="E423" s="8">
        <v>2887.25163</v>
      </c>
    </row>
    <row r="424" ht="16" customHeight="1">
      <c r="A424" s="16"/>
      <c r="B424" s="16"/>
      <c r="C424" s="16"/>
      <c r="D424" s="8">
        <v>6.90991</v>
      </c>
      <c r="E424" s="8">
        <v>2905.70247</v>
      </c>
    </row>
    <row r="425" ht="16" customHeight="1">
      <c r="A425" s="16"/>
      <c r="B425" s="16"/>
      <c r="C425" s="16"/>
      <c r="D425" s="8">
        <v>6.91441</v>
      </c>
      <c r="E425" s="8">
        <v>2924.62801</v>
      </c>
    </row>
    <row r="426" ht="16" customHeight="1">
      <c r="A426" s="16"/>
      <c r="B426" s="16"/>
      <c r="C426" s="16"/>
      <c r="D426" s="8">
        <v>6.91892</v>
      </c>
      <c r="E426" s="8">
        <v>2943.99821</v>
      </c>
    </row>
    <row r="427" ht="16" customHeight="1">
      <c r="A427" s="16"/>
      <c r="B427" s="16"/>
      <c r="C427" s="16"/>
      <c r="D427" s="8">
        <v>6.92342</v>
      </c>
      <c r="E427" s="8">
        <v>2963.78292</v>
      </c>
    </row>
    <row r="428" ht="16" customHeight="1">
      <c r="A428" s="16"/>
      <c r="B428" s="16"/>
      <c r="C428" s="16"/>
      <c r="D428" s="8">
        <v>6.92793</v>
      </c>
      <c r="E428" s="8">
        <v>2983.952</v>
      </c>
    </row>
    <row r="429" ht="16" customHeight="1">
      <c r="A429" s="16"/>
      <c r="B429" s="16"/>
      <c r="C429" s="16"/>
      <c r="D429" s="8">
        <v>6.93243</v>
      </c>
      <c r="E429" s="8">
        <v>3004.47536</v>
      </c>
    </row>
    <row r="430" ht="16" customHeight="1">
      <c r="A430" s="16"/>
      <c r="B430" s="16"/>
      <c r="C430" s="16"/>
      <c r="D430" s="8">
        <v>6.93694</v>
      </c>
      <c r="E430" s="8">
        <v>3025.32308</v>
      </c>
    </row>
    <row r="431" ht="16" customHeight="1">
      <c r="A431" s="16"/>
      <c r="B431" s="16"/>
      <c r="C431" s="16"/>
      <c r="D431" s="8">
        <v>6.94144</v>
      </c>
      <c r="E431" s="8">
        <v>3046.46547</v>
      </c>
    </row>
    <row r="432" ht="16" customHeight="1">
      <c r="A432" s="16"/>
      <c r="B432" s="16"/>
      <c r="C432" s="16"/>
      <c r="D432" s="8">
        <v>6.94595</v>
      </c>
      <c r="E432" s="8">
        <v>3067.87315</v>
      </c>
    </row>
    <row r="433" ht="16" customHeight="1">
      <c r="A433" s="16"/>
      <c r="B433" s="16"/>
      <c r="C433" s="16"/>
      <c r="D433" s="8">
        <v>6.95045</v>
      </c>
      <c r="E433" s="8">
        <v>3089.51711</v>
      </c>
    </row>
    <row r="434" ht="16" customHeight="1">
      <c r="A434" s="16"/>
      <c r="B434" s="16"/>
      <c r="C434" s="16"/>
      <c r="D434" s="8">
        <v>6.95495</v>
      </c>
      <c r="E434" s="8">
        <v>3111.36878</v>
      </c>
    </row>
    <row r="435" ht="16" customHeight="1">
      <c r="A435" s="16"/>
      <c r="B435" s="16"/>
      <c r="C435" s="16"/>
      <c r="D435" s="8">
        <v>6.95946</v>
      </c>
      <c r="E435" s="8">
        <v>3133.4001</v>
      </c>
    </row>
    <row r="436" ht="16" customHeight="1">
      <c r="A436" s="16"/>
      <c r="B436" s="16"/>
      <c r="C436" s="16"/>
      <c r="D436" s="8">
        <v>6.96396</v>
      </c>
      <c r="E436" s="8">
        <v>3155.58356</v>
      </c>
    </row>
    <row r="437" ht="16" customHeight="1">
      <c r="A437" s="16"/>
      <c r="B437" s="16"/>
      <c r="C437" s="16"/>
      <c r="D437" s="8">
        <v>6.96847</v>
      </c>
      <c r="E437" s="8">
        <v>3177.89229</v>
      </c>
    </row>
    <row r="438" ht="16" customHeight="1">
      <c r="A438" s="16"/>
      <c r="B438" s="16"/>
      <c r="C438" s="16"/>
      <c r="D438" s="8">
        <v>6.97297</v>
      </c>
      <c r="E438" s="8">
        <v>3200.30005</v>
      </c>
    </row>
    <row r="439" ht="16" customHeight="1">
      <c r="A439" s="16"/>
      <c r="B439" s="16"/>
      <c r="C439" s="16"/>
      <c r="D439" s="8">
        <v>6.97748</v>
      </c>
      <c r="E439" s="8">
        <v>3222.78132</v>
      </c>
    </row>
    <row r="440" ht="16" customHeight="1">
      <c r="A440" s="16"/>
      <c r="B440" s="16"/>
      <c r="C440" s="16"/>
      <c r="D440" s="8">
        <v>6.98198</v>
      </c>
      <c r="E440" s="8">
        <v>3245.31131</v>
      </c>
    </row>
    <row r="441" ht="16" customHeight="1">
      <c r="A441" s="16"/>
      <c r="B441" s="16"/>
      <c r="C441" s="16"/>
      <c r="D441" s="8">
        <v>6.98649</v>
      </c>
      <c r="E441" s="8">
        <v>3267.86603</v>
      </c>
    </row>
    <row r="442" ht="16" customHeight="1">
      <c r="A442" s="16"/>
      <c r="B442" s="16"/>
      <c r="C442" s="16"/>
      <c r="D442" s="8">
        <v>6.99099</v>
      </c>
      <c r="E442" s="8">
        <v>3290.42225</v>
      </c>
    </row>
    <row r="443" ht="16" customHeight="1">
      <c r="A443" s="16"/>
      <c r="B443" s="16"/>
      <c r="C443" s="16"/>
      <c r="D443" s="8">
        <v>6.9955</v>
      </c>
      <c r="E443" s="8">
        <v>3312.95763</v>
      </c>
    </row>
    <row r="444" ht="16" customHeight="1">
      <c r="A444" s="16"/>
      <c r="B444" s="16"/>
      <c r="C444" s="16"/>
      <c r="D444" s="8">
        <v>7</v>
      </c>
      <c r="E444" s="8">
        <v>3335.45064</v>
      </c>
    </row>
    <row r="445" ht="16" customHeight="1">
      <c r="A445" s="16"/>
      <c r="B445" s="16"/>
      <c r="C445" s="16"/>
      <c r="D445" s="8">
        <v>7.0045</v>
      </c>
      <c r="E445" s="8">
        <v>3357.88063</v>
      </c>
    </row>
    <row r="446" ht="16" customHeight="1">
      <c r="A446" s="16"/>
      <c r="B446" s="16"/>
      <c r="C446" s="16"/>
      <c r="D446" s="8">
        <v>7.00901</v>
      </c>
      <c r="E446" s="8">
        <v>3380.22785</v>
      </c>
    </row>
    <row r="447" ht="16" customHeight="1">
      <c r="A447" s="16"/>
      <c r="B447" s="16"/>
      <c r="C447" s="16"/>
      <c r="D447" s="8">
        <v>7.01351</v>
      </c>
      <c r="E447" s="8">
        <v>3402.4734</v>
      </c>
    </row>
    <row r="448" ht="16" customHeight="1">
      <c r="A448" s="16"/>
      <c r="B448" s="16"/>
      <c r="C448" s="16"/>
      <c r="D448" s="8">
        <v>7.01802</v>
      </c>
      <c r="E448" s="8">
        <v>3424.59933</v>
      </c>
    </row>
    <row r="449" ht="16" customHeight="1">
      <c r="A449" s="16"/>
      <c r="B449" s="16"/>
      <c r="C449" s="16"/>
      <c r="D449" s="8">
        <v>7.02252</v>
      </c>
      <c r="E449" s="8">
        <v>3446.58856</v>
      </c>
    </row>
    <row r="450" ht="16" customHeight="1">
      <c r="A450" s="16"/>
      <c r="B450" s="16"/>
      <c r="C450" s="16"/>
      <c r="D450" s="8">
        <v>7.02703</v>
      </c>
      <c r="E450" s="8">
        <v>3468.42491</v>
      </c>
    </row>
    <row r="451" ht="16" customHeight="1">
      <c r="A451" s="16"/>
      <c r="B451" s="16"/>
      <c r="C451" s="16"/>
      <c r="D451" s="8">
        <v>7.03153</v>
      </c>
      <c r="E451" s="8">
        <v>3490.0931</v>
      </c>
    </row>
    <row r="452" ht="16" customHeight="1">
      <c r="A452" s="16"/>
      <c r="B452" s="16"/>
      <c r="C452" s="16"/>
      <c r="D452" s="8">
        <v>7.03604</v>
      </c>
      <c r="E452" s="8">
        <v>3511.57874</v>
      </c>
    </row>
    <row r="453" ht="16" customHeight="1">
      <c r="A453" s="16"/>
      <c r="B453" s="16"/>
      <c r="C453" s="16"/>
      <c r="D453" s="8">
        <v>7.04054</v>
      </c>
      <c r="E453" s="8">
        <v>3532.86832</v>
      </c>
    </row>
    <row r="454" ht="16" customHeight="1">
      <c r="A454" s="16"/>
      <c r="B454" s="16"/>
      <c r="C454" s="16"/>
      <c r="D454" s="8">
        <v>7.04505</v>
      </c>
      <c r="E454" s="8">
        <v>3553.94921</v>
      </c>
    </row>
    <row r="455" ht="16" customHeight="1">
      <c r="A455" s="16"/>
      <c r="B455" s="16"/>
      <c r="C455" s="16"/>
      <c r="D455" s="8">
        <v>7.04955</v>
      </c>
      <c r="E455" s="8">
        <v>3574.80962</v>
      </c>
    </row>
    <row r="456" ht="16" customHeight="1">
      <c r="A456" s="16"/>
      <c r="B456" s="16"/>
      <c r="C456" s="16"/>
      <c r="D456" s="8">
        <v>7.05405</v>
      </c>
      <c r="E456" s="8">
        <v>3595.43859</v>
      </c>
    </row>
    <row r="457" ht="16" customHeight="1">
      <c r="A457" s="16"/>
      <c r="B457" s="16"/>
      <c r="C457" s="16"/>
      <c r="D457" s="8">
        <v>7.05856</v>
      </c>
      <c r="E457" s="8">
        <v>3615.82601</v>
      </c>
    </row>
    <row r="458" ht="16" customHeight="1">
      <c r="A458" s="16"/>
      <c r="B458" s="16"/>
      <c r="C458" s="16"/>
      <c r="D458" s="8">
        <v>7.06306</v>
      </c>
      <c r="E458" s="8">
        <v>3635.96256</v>
      </c>
    </row>
    <row r="459" ht="16" customHeight="1">
      <c r="A459" s="16"/>
      <c r="B459" s="16"/>
      <c r="C459" s="16"/>
      <c r="D459" s="8">
        <v>7.06757</v>
      </c>
      <c r="E459" s="8">
        <v>3655.83969</v>
      </c>
    </row>
    <row r="460" ht="16" customHeight="1">
      <c r="A460" s="16"/>
      <c r="B460" s="16"/>
      <c r="C460" s="16"/>
      <c r="D460" s="8">
        <v>7.07207</v>
      </c>
      <c r="E460" s="8">
        <v>3675.44964</v>
      </c>
    </row>
    <row r="461" ht="16" customHeight="1">
      <c r="A461" s="16"/>
      <c r="B461" s="16"/>
      <c r="C461" s="16"/>
      <c r="D461" s="8">
        <v>7.07658</v>
      </c>
      <c r="E461" s="8">
        <v>3694.78536</v>
      </c>
    </row>
    <row r="462" ht="16" customHeight="1">
      <c r="A462" s="16"/>
      <c r="B462" s="16"/>
      <c r="C462" s="16"/>
      <c r="D462" s="8">
        <v>7.08108</v>
      </c>
      <c r="E462" s="8">
        <v>3713.84053</v>
      </c>
    </row>
    <row r="463" ht="16" customHeight="1">
      <c r="A463" s="16"/>
      <c r="B463" s="16"/>
      <c r="C463" s="16"/>
      <c r="D463" s="8">
        <v>7.08559</v>
      </c>
      <c r="E463" s="8">
        <v>3732.60952</v>
      </c>
    </row>
    <row r="464" ht="16" customHeight="1">
      <c r="A464" s="16"/>
      <c r="B464" s="16"/>
      <c r="C464" s="16"/>
      <c r="D464" s="8">
        <v>7.09009</v>
      </c>
      <c r="E464" s="8">
        <v>3751.08737</v>
      </c>
    </row>
    <row r="465" ht="16" customHeight="1">
      <c r="A465" s="16"/>
      <c r="B465" s="16"/>
      <c r="C465" s="16"/>
      <c r="D465" s="8">
        <v>7.09459</v>
      </c>
      <c r="E465" s="8">
        <v>3769.26974</v>
      </c>
    </row>
    <row r="466" ht="16" customHeight="1">
      <c r="A466" s="16"/>
      <c r="B466" s="16"/>
      <c r="C466" s="16"/>
      <c r="D466" s="8">
        <v>7.0991</v>
      </c>
      <c r="E466" s="8">
        <v>3787.15292</v>
      </c>
    </row>
    <row r="467" ht="16" customHeight="1">
      <c r="A467" s="16"/>
      <c r="B467" s="16"/>
      <c r="C467" s="16"/>
      <c r="D467" s="8">
        <v>7.1036</v>
      </c>
      <c r="E467" s="8">
        <v>3804.73381</v>
      </c>
    </row>
    <row r="468" ht="16" customHeight="1">
      <c r="A468" s="16"/>
      <c r="B468" s="16"/>
      <c r="C468" s="16"/>
      <c r="D468" s="8">
        <v>7.10811</v>
      </c>
      <c r="E468" s="8">
        <v>3822.00983</v>
      </c>
    </row>
    <row r="469" ht="16" customHeight="1">
      <c r="A469" s="16"/>
      <c r="B469" s="16"/>
      <c r="C469" s="16"/>
      <c r="D469" s="8">
        <v>7.11261</v>
      </c>
      <c r="E469" s="8">
        <v>3838.97897</v>
      </c>
    </row>
    <row r="470" ht="16" customHeight="1">
      <c r="A470" s="16"/>
      <c r="B470" s="16"/>
      <c r="C470" s="16"/>
      <c r="D470" s="8">
        <v>7.11712</v>
      </c>
      <c r="E470" s="8">
        <v>3855.63972</v>
      </c>
    </row>
    <row r="471" ht="16" customHeight="1">
      <c r="A471" s="16"/>
      <c r="B471" s="16"/>
      <c r="C471" s="16"/>
      <c r="D471" s="8">
        <v>7.12162</v>
      </c>
      <c r="E471" s="8">
        <v>3871.99105</v>
      </c>
    </row>
    <row r="472" ht="16" customHeight="1">
      <c r="A472" s="16"/>
      <c r="B472" s="16"/>
      <c r="C472" s="16"/>
      <c r="D472" s="8">
        <v>7.12613</v>
      </c>
      <c r="E472" s="8">
        <v>3888.03241</v>
      </c>
    </row>
    <row r="473" ht="16" customHeight="1">
      <c r="A473" s="16"/>
      <c r="B473" s="16"/>
      <c r="C473" s="16"/>
      <c r="D473" s="8">
        <v>7.13063</v>
      </c>
      <c r="E473" s="8">
        <v>3903.76367</v>
      </c>
    </row>
    <row r="474" ht="16" customHeight="1">
      <c r="A474" s="16"/>
      <c r="B474" s="16"/>
      <c r="C474" s="16"/>
      <c r="D474" s="8">
        <v>7.13514</v>
      </c>
      <c r="E474" s="8">
        <v>3919.18512</v>
      </c>
    </row>
    <row r="475" ht="16" customHeight="1">
      <c r="A475" s="16"/>
      <c r="B475" s="16"/>
      <c r="C475" s="16"/>
      <c r="D475" s="8">
        <v>7.13964</v>
      </c>
      <c r="E475" s="8">
        <v>3934.29743</v>
      </c>
    </row>
    <row r="476" ht="16" customHeight="1">
      <c r="A476" s="16"/>
      <c r="B476" s="16"/>
      <c r="C476" s="16"/>
      <c r="D476" s="8">
        <v>7.14414</v>
      </c>
      <c r="E476" s="8">
        <v>3949.10165</v>
      </c>
    </row>
    <row r="477" ht="16" customHeight="1">
      <c r="A477" s="16"/>
      <c r="B477" s="16"/>
      <c r="C477" s="16"/>
      <c r="D477" s="8">
        <v>7.14865</v>
      </c>
      <c r="E477" s="8">
        <v>3963.59914</v>
      </c>
    </row>
    <row r="478" ht="16" customHeight="1">
      <c r="A478" s="16"/>
      <c r="B478" s="16"/>
      <c r="C478" s="16"/>
      <c r="D478" s="8">
        <v>7.15315</v>
      </c>
      <c r="E478" s="8">
        <v>3977.79162</v>
      </c>
    </row>
    <row r="479" ht="16" customHeight="1">
      <c r="A479" s="16"/>
      <c r="B479" s="16"/>
      <c r="C479" s="16"/>
      <c r="D479" s="8">
        <v>7.15766</v>
      </c>
      <c r="E479" s="8">
        <v>3991.68108</v>
      </c>
    </row>
    <row r="480" ht="16" customHeight="1">
      <c r="A480" s="16"/>
      <c r="B480" s="16"/>
      <c r="C480" s="16"/>
      <c r="D480" s="8">
        <v>7.16216</v>
      </c>
      <c r="E480" s="8">
        <v>4005.2698</v>
      </c>
    </row>
    <row r="481" ht="16" customHeight="1">
      <c r="A481" s="16"/>
      <c r="B481" s="16"/>
      <c r="C481" s="16"/>
      <c r="D481" s="8">
        <v>7.16667</v>
      </c>
      <c r="E481" s="8">
        <v>4018.5603</v>
      </c>
    </row>
    <row r="482" ht="16" customHeight="1">
      <c r="A482" s="16"/>
      <c r="B482" s="16"/>
      <c r="C482" s="16"/>
      <c r="D482" s="8">
        <v>7.17117</v>
      </c>
      <c r="E482" s="8">
        <v>4031.55536</v>
      </c>
    </row>
    <row r="483" ht="16" customHeight="1">
      <c r="A483" s="16"/>
      <c r="B483" s="16"/>
      <c r="C483" s="16"/>
      <c r="D483" s="8">
        <v>7.17568</v>
      </c>
      <c r="E483" s="8">
        <v>4044.25796</v>
      </c>
    </row>
    <row r="484" ht="16" customHeight="1">
      <c r="A484" s="16"/>
      <c r="B484" s="16"/>
      <c r="C484" s="16"/>
      <c r="D484" s="8">
        <v>7.18018</v>
      </c>
      <c r="E484" s="8">
        <v>4056.6713</v>
      </c>
    </row>
    <row r="485" ht="16" customHeight="1">
      <c r="A485" s="16"/>
      <c r="B485" s="16"/>
      <c r="C485" s="16"/>
      <c r="D485" s="8">
        <v>7.18468</v>
      </c>
      <c r="E485" s="8">
        <v>4068.79873</v>
      </c>
    </row>
    <row r="486" ht="16" customHeight="1">
      <c r="A486" s="16"/>
      <c r="B486" s="16"/>
      <c r="C486" s="16"/>
      <c r="D486" s="8">
        <v>7.18919</v>
      </c>
      <c r="E486" s="8">
        <v>4080.64379</v>
      </c>
    </row>
    <row r="487" ht="16" customHeight="1">
      <c r="A487" s="16"/>
      <c r="B487" s="16"/>
      <c r="C487" s="16"/>
      <c r="D487" s="8">
        <v>7.19369</v>
      </c>
      <c r="E487" s="8">
        <v>4092.21018</v>
      </c>
    </row>
    <row r="488" ht="16" customHeight="1">
      <c r="A488" s="16"/>
      <c r="B488" s="16"/>
      <c r="C488" s="16"/>
      <c r="D488" s="8">
        <v>7.1982</v>
      </c>
      <c r="E488" s="8">
        <v>4101.84739</v>
      </c>
    </row>
    <row r="489" ht="16" customHeight="1">
      <c r="A489" s="16"/>
      <c r="B489" s="16"/>
      <c r="C489" s="16"/>
      <c r="D489" s="8">
        <v>7.2</v>
      </c>
      <c r="E489" s="8">
        <v>4108.52781</v>
      </c>
    </row>
    <row r="490" ht="16" customHeight="1">
      <c r="A490" s="16"/>
      <c r="B490" s="16"/>
      <c r="C490" s="16"/>
      <c r="D490" s="8">
        <v>7.2027</v>
      </c>
      <c r="E490" s="8">
        <v>4115.62521</v>
      </c>
    </row>
    <row r="491" ht="16" customHeight="1">
      <c r="A491" s="16"/>
      <c r="B491" s="16"/>
      <c r="C491" s="16"/>
      <c r="D491" s="8">
        <v>7.20721</v>
      </c>
      <c r="E491" s="8">
        <v>4125.27608</v>
      </c>
    </row>
    <row r="492" ht="16" customHeight="1">
      <c r="A492" s="16"/>
      <c r="B492" s="16"/>
      <c r="C492" s="16"/>
      <c r="D492" s="8">
        <v>7.21171</v>
      </c>
      <c r="E492" s="8">
        <v>4135.76711</v>
      </c>
    </row>
    <row r="493" ht="16" customHeight="1">
      <c r="A493" s="16"/>
      <c r="B493" s="16"/>
      <c r="C493" s="16"/>
      <c r="D493" s="8">
        <v>7.21622</v>
      </c>
      <c r="E493" s="8">
        <v>4145.99963</v>
      </c>
    </row>
    <row r="494" ht="16" customHeight="1">
      <c r="A494" s="16"/>
      <c r="B494" s="16"/>
      <c r="C494" s="16"/>
      <c r="D494" s="8">
        <v>7.22072</v>
      </c>
      <c r="E494" s="8">
        <v>4155.97796</v>
      </c>
    </row>
    <row r="495" ht="16" customHeight="1">
      <c r="A495" s="16"/>
      <c r="B495" s="16"/>
      <c r="C495" s="16"/>
      <c r="D495" s="8">
        <v>7.22523</v>
      </c>
      <c r="E495" s="8">
        <v>4165.70643</v>
      </c>
    </row>
    <row r="496" ht="16" customHeight="1">
      <c r="A496" s="16"/>
      <c r="B496" s="16"/>
      <c r="C496" s="16"/>
      <c r="D496" s="8">
        <v>7.22973</v>
      </c>
      <c r="E496" s="8">
        <v>4175.18945</v>
      </c>
    </row>
    <row r="497" ht="16" customHeight="1">
      <c r="A497" s="16"/>
      <c r="B497" s="16"/>
      <c r="C497" s="16"/>
      <c r="D497" s="8">
        <v>7.23423</v>
      </c>
      <c r="E497" s="8">
        <v>4184.43145</v>
      </c>
    </row>
    <row r="498" ht="16" customHeight="1">
      <c r="A498" s="16"/>
      <c r="B498" s="16"/>
      <c r="C498" s="16"/>
      <c r="D498" s="8">
        <v>7.23874</v>
      </c>
      <c r="E498" s="8">
        <v>4193.43691</v>
      </c>
    </row>
    <row r="499" ht="16" customHeight="1">
      <c r="A499" s="16"/>
      <c r="B499" s="16"/>
      <c r="C499" s="16"/>
      <c r="D499" s="8">
        <v>7.24324</v>
      </c>
      <c r="E499" s="8">
        <v>4202.21031</v>
      </c>
    </row>
    <row r="500" ht="16" customHeight="1">
      <c r="A500" s="16"/>
      <c r="B500" s="16"/>
      <c r="C500" s="16"/>
      <c r="D500" s="8">
        <v>7.24775</v>
      </c>
      <c r="E500" s="8">
        <v>4210.75616</v>
      </c>
    </row>
    <row r="501" ht="16" customHeight="1">
      <c r="A501" s="16"/>
      <c r="B501" s="16"/>
      <c r="C501" s="16"/>
      <c r="D501" s="8">
        <v>7.25225</v>
      </c>
      <c r="E501" s="8">
        <v>4219.07895</v>
      </c>
    </row>
    <row r="502" ht="16" customHeight="1">
      <c r="A502" s="16"/>
      <c r="B502" s="16"/>
      <c r="C502" s="16"/>
      <c r="D502" s="8">
        <v>7.25676</v>
      </c>
      <c r="E502" s="8">
        <v>4227.18319</v>
      </c>
    </row>
    <row r="503" ht="16" customHeight="1">
      <c r="A503" s="16"/>
      <c r="B503" s="16"/>
      <c r="C503" s="16"/>
      <c r="D503" s="8">
        <v>7.26126</v>
      </c>
      <c r="E503" s="8">
        <v>4235.07337</v>
      </c>
    </row>
    <row r="504" ht="16" customHeight="1">
      <c r="A504" s="16"/>
      <c r="B504" s="16"/>
      <c r="C504" s="16"/>
      <c r="D504" s="8">
        <v>7.26577</v>
      </c>
      <c r="E504" s="8">
        <v>4242.75398</v>
      </c>
    </row>
    <row r="505" ht="16" customHeight="1">
      <c r="A505" s="16"/>
      <c r="B505" s="16"/>
      <c r="C505" s="16"/>
      <c r="D505" s="8">
        <v>7.27027</v>
      </c>
      <c r="E505" s="8">
        <v>4250.22946</v>
      </c>
    </row>
    <row r="506" ht="16" customHeight="1">
      <c r="A506" s="16"/>
      <c r="B506" s="16"/>
      <c r="C506" s="16"/>
      <c r="D506" s="8">
        <v>7.27477</v>
      </c>
      <c r="E506" s="8">
        <v>4257.50425</v>
      </c>
    </row>
    <row r="507" ht="16" customHeight="1">
      <c r="A507" s="16"/>
      <c r="B507" s="16"/>
      <c r="C507" s="16"/>
      <c r="D507" s="8">
        <v>7.27928</v>
      </c>
      <c r="E507" s="8">
        <v>4264.58274</v>
      </c>
    </row>
    <row r="508" ht="16" customHeight="1">
      <c r="A508" s="16"/>
      <c r="B508" s="16"/>
      <c r="C508" s="16"/>
      <c r="D508" s="8">
        <v>7.28378</v>
      </c>
      <c r="E508" s="8">
        <v>4271.46931</v>
      </c>
    </row>
    <row r="509" ht="16" customHeight="1">
      <c r="A509" s="16"/>
      <c r="B509" s="16"/>
      <c r="C509" s="16"/>
      <c r="D509" s="8">
        <v>7.28829</v>
      </c>
      <c r="E509" s="8">
        <v>4278.16827</v>
      </c>
    </row>
    <row r="510" ht="16" customHeight="1">
      <c r="A510" s="16"/>
      <c r="B510" s="16"/>
      <c r="C510" s="16"/>
      <c r="D510" s="8">
        <v>7.29279</v>
      </c>
      <c r="E510" s="8">
        <v>4284.68391</v>
      </c>
    </row>
    <row r="511" ht="16" customHeight="1">
      <c r="A511" s="16"/>
      <c r="B511" s="16"/>
      <c r="C511" s="16"/>
      <c r="D511" s="8">
        <v>7.2973</v>
      </c>
      <c r="E511" s="8">
        <v>4291.02047</v>
      </c>
    </row>
    <row r="512" ht="16" customHeight="1">
      <c r="A512" s="16"/>
      <c r="B512" s="16"/>
      <c r="C512" s="16"/>
      <c r="D512" s="8">
        <v>7.3018</v>
      </c>
      <c r="E512" s="8">
        <v>4297.18212</v>
      </c>
    </row>
    <row r="513" ht="16" customHeight="1">
      <c r="A513" s="16"/>
      <c r="B513" s="16"/>
      <c r="C513" s="16"/>
      <c r="D513" s="8">
        <v>7.30631</v>
      </c>
      <c r="E513" s="8">
        <v>4303.173</v>
      </c>
    </row>
    <row r="514" ht="16" customHeight="1">
      <c r="A514" s="16"/>
      <c r="B514" s="16"/>
      <c r="C514" s="16"/>
      <c r="D514" s="8">
        <v>7.31081</v>
      </c>
      <c r="E514" s="8">
        <v>4308.99719</v>
      </c>
    </row>
    <row r="515" ht="16" customHeight="1">
      <c r="A515" s="16"/>
      <c r="B515" s="16"/>
      <c r="C515" s="16"/>
      <c r="D515" s="8">
        <v>7.31532</v>
      </c>
      <c r="E515" s="8">
        <v>4314.6587</v>
      </c>
    </row>
    <row r="516" ht="16" customHeight="1">
      <c r="A516" s="16"/>
      <c r="B516" s="16"/>
      <c r="C516" s="16"/>
      <c r="D516" s="8">
        <v>7.31982</v>
      </c>
      <c r="E516" s="8">
        <v>4320.16151</v>
      </c>
    </row>
    <row r="517" ht="16" customHeight="1">
      <c r="A517" s="16"/>
      <c r="B517" s="16"/>
      <c r="C517" s="16"/>
      <c r="D517" s="8">
        <v>7.32432</v>
      </c>
      <c r="E517" s="8">
        <v>4325.50951</v>
      </c>
    </row>
    <row r="518" ht="16" customHeight="1">
      <c r="A518" s="16"/>
      <c r="B518" s="16"/>
      <c r="C518" s="16"/>
      <c r="D518" s="8">
        <v>7.32883</v>
      </c>
      <c r="E518" s="8">
        <v>4330.70654</v>
      </c>
    </row>
    <row r="519" ht="16" customHeight="1">
      <c r="A519" s="16"/>
      <c r="B519" s="16"/>
      <c r="C519" s="16"/>
      <c r="D519" s="8">
        <v>7.33333</v>
      </c>
      <c r="E519" s="8">
        <v>4335.75638</v>
      </c>
    </row>
    <row r="520" ht="16" customHeight="1">
      <c r="A520" s="16"/>
      <c r="B520" s="16"/>
      <c r="C520" s="16"/>
      <c r="D520" s="8">
        <v>7.33784</v>
      </c>
      <c r="E520" s="8">
        <v>4340.66273</v>
      </c>
    </row>
    <row r="521" ht="16" customHeight="1">
      <c r="A521" s="16"/>
      <c r="B521" s="16"/>
      <c r="C521" s="16"/>
      <c r="D521" s="8">
        <v>7.34234</v>
      </c>
      <c r="E521" s="8">
        <v>4345.42924</v>
      </c>
    </row>
    <row r="522" ht="16" customHeight="1">
      <c r="A522" s="16"/>
      <c r="B522" s="16"/>
      <c r="C522" s="16"/>
      <c r="D522" s="8">
        <v>7.34685</v>
      </c>
      <c r="E522" s="8">
        <v>4350.0595</v>
      </c>
    </row>
    <row r="523" ht="16" customHeight="1">
      <c r="A523" s="16"/>
      <c r="B523" s="16"/>
      <c r="C523" s="16"/>
      <c r="D523" s="8">
        <v>7.35135</v>
      </c>
      <c r="E523" s="8">
        <v>4354.55701</v>
      </c>
    </row>
    <row r="524" ht="16" customHeight="1">
      <c r="A524" s="16"/>
      <c r="B524" s="16"/>
      <c r="C524" s="16"/>
      <c r="D524" s="8">
        <v>7.35586</v>
      </c>
      <c r="E524" s="8">
        <v>4358.92522</v>
      </c>
    </row>
    <row r="525" ht="16" customHeight="1">
      <c r="A525" s="16"/>
      <c r="B525" s="16"/>
      <c r="C525" s="16"/>
      <c r="D525" s="8">
        <v>7.36036</v>
      </c>
      <c r="E525" s="8">
        <v>4363.16751</v>
      </c>
    </row>
    <row r="526" ht="16" customHeight="1">
      <c r="A526" s="16"/>
      <c r="B526" s="16"/>
      <c r="C526" s="16"/>
      <c r="D526" s="8">
        <v>7.36486</v>
      </c>
      <c r="E526" s="8">
        <v>4367.28719</v>
      </c>
    </row>
    <row r="527" ht="16" customHeight="1">
      <c r="A527" s="16"/>
      <c r="B527" s="16"/>
      <c r="C527" s="16"/>
      <c r="D527" s="8">
        <v>7.36937</v>
      </c>
      <c r="E527" s="8">
        <v>4371.2875</v>
      </c>
    </row>
    <row r="528" ht="16" customHeight="1">
      <c r="A528" s="16"/>
      <c r="B528" s="16"/>
      <c r="C528" s="16"/>
      <c r="D528" s="8">
        <v>7.37387</v>
      </c>
      <c r="E528" s="8">
        <v>4375.17162</v>
      </c>
    </row>
    <row r="529" ht="16" customHeight="1">
      <c r="A529" s="16"/>
      <c r="B529" s="16"/>
      <c r="C529" s="16"/>
      <c r="D529" s="8">
        <v>7.37838</v>
      </c>
      <c r="E529" s="8">
        <v>4378.94265</v>
      </c>
    </row>
    <row r="530" ht="16" customHeight="1">
      <c r="A530" s="16"/>
      <c r="B530" s="16"/>
      <c r="C530" s="16"/>
      <c r="D530" s="8">
        <v>7.38288</v>
      </c>
      <c r="E530" s="8">
        <v>4382.60365</v>
      </c>
    </row>
    <row r="531" ht="16" customHeight="1">
      <c r="A531" s="16"/>
      <c r="B531" s="16"/>
      <c r="C531" s="16"/>
      <c r="D531" s="8">
        <v>7.38739</v>
      </c>
      <c r="E531" s="8">
        <v>4386.15758</v>
      </c>
    </row>
    <row r="532" ht="16" customHeight="1">
      <c r="A532" s="16"/>
      <c r="B532" s="16"/>
      <c r="C532" s="16"/>
      <c r="D532" s="8">
        <v>7.39189</v>
      </c>
      <c r="E532" s="8">
        <v>4389.60736</v>
      </c>
    </row>
    <row r="533" ht="16" customHeight="1">
      <c r="A533" s="16"/>
      <c r="B533" s="16"/>
      <c r="C533" s="16"/>
      <c r="D533" s="8">
        <v>7.3964</v>
      </c>
      <c r="E533" s="8">
        <v>4392.79384</v>
      </c>
    </row>
    <row r="534" ht="16" customHeight="1">
      <c r="A534" s="16"/>
      <c r="B534" s="16"/>
      <c r="C534" s="16"/>
      <c r="D534" s="8">
        <v>7.4</v>
      </c>
      <c r="E534" s="8">
        <v>4395.09104</v>
      </c>
    </row>
    <row r="535" ht="16" customHeight="1">
      <c r="A535" s="16"/>
      <c r="B535" s="16"/>
      <c r="C535" s="16"/>
      <c r="D535" s="8">
        <v>7.4009</v>
      </c>
      <c r="E535" s="8">
        <v>4396.8537</v>
      </c>
    </row>
    <row r="536" ht="16" customHeight="1">
      <c r="A536" s="16"/>
      <c r="B536" s="16"/>
      <c r="C536" s="16"/>
      <c r="D536" s="8">
        <v>7.40541</v>
      </c>
      <c r="E536" s="8">
        <v>4399.35987</v>
      </c>
    </row>
    <row r="537" ht="16" customHeight="1">
      <c r="A537" s="16"/>
      <c r="B537" s="16"/>
      <c r="C537" s="16"/>
      <c r="D537" s="8">
        <v>7.40991</v>
      </c>
      <c r="E537" s="8">
        <v>4402.42082</v>
      </c>
    </row>
    <row r="538" ht="16" customHeight="1">
      <c r="A538" s="16"/>
      <c r="B538" s="16"/>
      <c r="C538" s="16"/>
      <c r="D538" s="8">
        <v>7.41441</v>
      </c>
      <c r="E538" s="8">
        <v>4405.39119</v>
      </c>
    </row>
    <row r="539" ht="16" customHeight="1">
      <c r="A539" s="16"/>
      <c r="B539" s="16"/>
      <c r="C539" s="16"/>
      <c r="D539" s="8">
        <v>7.41892</v>
      </c>
      <c r="E539" s="8">
        <v>4408.27352</v>
      </c>
    </row>
    <row r="540" ht="16" customHeight="1">
      <c r="A540" s="16"/>
      <c r="B540" s="16"/>
      <c r="C540" s="16"/>
      <c r="D540" s="8">
        <v>7.42342</v>
      </c>
      <c r="E540" s="8">
        <v>4411.07026</v>
      </c>
    </row>
    <row r="541" ht="16" customHeight="1">
      <c r="A541" s="16"/>
      <c r="B541" s="16"/>
      <c r="C541" s="16"/>
      <c r="D541" s="8">
        <v>7.42793</v>
      </c>
      <c r="E541" s="8">
        <v>4413.78382</v>
      </c>
    </row>
    <row r="542" ht="16" customHeight="1">
      <c r="A542" s="16"/>
      <c r="B542" s="16"/>
      <c r="C542" s="16"/>
      <c r="D542" s="8">
        <v>7.43243</v>
      </c>
      <c r="E542" s="8">
        <v>4416.41655</v>
      </c>
    </row>
    <row r="543" ht="16" customHeight="1">
      <c r="A543" s="16"/>
      <c r="B543" s="16"/>
      <c r="C543" s="16"/>
      <c r="D543" s="8">
        <v>7.43694</v>
      </c>
      <c r="E543" s="8">
        <v>4418.97073</v>
      </c>
    </row>
    <row r="544" ht="16" customHeight="1">
      <c r="A544" s="16"/>
      <c r="B544" s="16"/>
      <c r="C544" s="16"/>
      <c r="D544" s="8">
        <v>7.44144</v>
      </c>
      <c r="E544" s="8">
        <v>4421.4486</v>
      </c>
    </row>
    <row r="545" ht="16" customHeight="1">
      <c r="A545" s="16"/>
      <c r="B545" s="16"/>
      <c r="C545" s="16"/>
      <c r="D545" s="8">
        <v>7.44595</v>
      </c>
      <c r="E545" s="8">
        <v>4423.85233</v>
      </c>
    </row>
    <row r="546" ht="16" customHeight="1">
      <c r="A546" s="16"/>
      <c r="B546" s="16"/>
      <c r="C546" s="16"/>
      <c r="D546" s="8">
        <v>7.45045</v>
      </c>
      <c r="E546" s="8">
        <v>4426.18404</v>
      </c>
    </row>
    <row r="547" ht="16" customHeight="1">
      <c r="A547" s="16"/>
      <c r="B547" s="16"/>
      <c r="C547" s="16"/>
      <c r="D547" s="8">
        <v>7.45495</v>
      </c>
      <c r="E547" s="8">
        <v>4428.4458</v>
      </c>
    </row>
    <row r="548" ht="16" customHeight="1">
      <c r="A548" s="16"/>
      <c r="B548" s="16"/>
      <c r="C548" s="16"/>
      <c r="D548" s="8">
        <v>7.45946</v>
      </c>
      <c r="E548" s="8">
        <v>4430.63961</v>
      </c>
    </row>
    <row r="549" ht="16" customHeight="1">
      <c r="A549" s="16"/>
      <c r="B549" s="16"/>
      <c r="C549" s="16"/>
      <c r="D549" s="8">
        <v>7.46396</v>
      </c>
      <c r="E549" s="8">
        <v>4432.76743</v>
      </c>
    </row>
    <row r="550" ht="16" customHeight="1">
      <c r="A550" s="16"/>
      <c r="B550" s="16"/>
      <c r="C550" s="16"/>
      <c r="D550" s="8">
        <v>7.46847</v>
      </c>
      <c r="E550" s="8">
        <v>4434.83117</v>
      </c>
    </row>
    <row r="551" ht="16" customHeight="1">
      <c r="A551" s="16"/>
      <c r="B551" s="16"/>
      <c r="C551" s="16"/>
      <c r="D551" s="8">
        <v>7.47297</v>
      </c>
      <c r="E551" s="8">
        <v>4436.83269</v>
      </c>
    </row>
    <row r="552" ht="16" customHeight="1">
      <c r="A552" s="16"/>
      <c r="B552" s="16"/>
      <c r="C552" s="16"/>
      <c r="D552" s="8">
        <v>7.47748</v>
      </c>
      <c r="E552" s="8">
        <v>4438.77379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L820"/>
  <sheetViews>
    <sheetView workbookViewId="0" showGridLines="0" defaultGridColor="1"/>
  </sheetViews>
  <sheetFormatPr defaultColWidth="8.83333" defaultRowHeight="14.35" customHeight="1" outlineLevelRow="0" outlineLevelCol="0"/>
  <cols>
    <col min="1" max="12" width="9" style="17" customWidth="1"/>
    <col min="13" max="16384" width="8.85156" style="17" customWidth="1"/>
  </cols>
  <sheetData>
    <row r="1" ht="13.55" customHeight="1">
      <c r="A1" t="s" s="18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ht="13.55" customHeight="1">
      <c r="A2" t="s" s="21">
        <v>13</v>
      </c>
      <c r="B2" t="s" s="21">
        <v>1</v>
      </c>
      <c r="C2" t="s" s="21">
        <v>13</v>
      </c>
      <c r="D2" t="s" s="21">
        <v>14</v>
      </c>
      <c r="E2" t="s" s="21">
        <v>13</v>
      </c>
      <c r="F2" t="s" s="21">
        <v>2</v>
      </c>
      <c r="G2" t="s" s="21">
        <v>13</v>
      </c>
      <c r="H2" t="s" s="21">
        <v>3</v>
      </c>
      <c r="I2" t="s" s="21">
        <v>13</v>
      </c>
      <c r="J2" t="s" s="21">
        <v>4</v>
      </c>
      <c r="K2" t="s" s="21">
        <v>13</v>
      </c>
      <c r="L2" t="s" s="21">
        <v>5</v>
      </c>
    </row>
    <row r="3" ht="13.55" customHeight="1">
      <c r="A3" s="22">
        <v>0</v>
      </c>
      <c r="B3" s="22">
        <v>1</v>
      </c>
      <c r="C3" s="22">
        <v>0</v>
      </c>
      <c r="D3" s="22">
        <v>1</v>
      </c>
      <c r="E3" s="22">
        <v>0</v>
      </c>
      <c r="F3" s="22">
        <v>1</v>
      </c>
      <c r="G3" s="22">
        <v>0</v>
      </c>
      <c r="H3" s="22">
        <v>1</v>
      </c>
      <c r="I3" s="22">
        <v>0</v>
      </c>
      <c r="J3" s="22">
        <v>1</v>
      </c>
      <c r="K3" s="22">
        <v>0</v>
      </c>
      <c r="L3" s="22">
        <v>1</v>
      </c>
    </row>
    <row r="4" ht="13.55" customHeight="1">
      <c r="A4" s="22">
        <v>8</v>
      </c>
      <c r="B4" s="22">
        <v>0.91714</v>
      </c>
      <c r="C4" s="22">
        <v>8</v>
      </c>
      <c r="D4" s="22">
        <v>0.90507</v>
      </c>
      <c r="E4" s="22">
        <v>8</v>
      </c>
      <c r="F4" s="22">
        <v>0.97932</v>
      </c>
      <c r="G4" s="22">
        <v>8</v>
      </c>
      <c r="H4" s="22">
        <v>0.96129</v>
      </c>
      <c r="I4" s="22">
        <v>8</v>
      </c>
      <c r="J4" s="22">
        <v>0.9505</v>
      </c>
      <c r="K4" s="22">
        <v>8</v>
      </c>
      <c r="L4" s="22">
        <v>0.98242</v>
      </c>
    </row>
    <row r="5" ht="13.55" customHeight="1">
      <c r="A5" s="22">
        <v>16</v>
      </c>
      <c r="B5" s="22">
        <v>0.7972900000000001</v>
      </c>
      <c r="C5" s="22">
        <v>16</v>
      </c>
      <c r="D5" s="22">
        <v>0.76609</v>
      </c>
      <c r="E5" s="22">
        <v>16</v>
      </c>
      <c r="F5" s="22">
        <v>0.93788</v>
      </c>
      <c r="G5" s="22">
        <v>16</v>
      </c>
      <c r="H5" s="22">
        <v>0.9095</v>
      </c>
      <c r="I5" s="22">
        <v>16</v>
      </c>
      <c r="J5" s="22">
        <v>0.87159</v>
      </c>
      <c r="K5" s="22">
        <v>16</v>
      </c>
      <c r="L5" s="22">
        <v>0.95864</v>
      </c>
    </row>
    <row r="6" ht="13.55" customHeight="1">
      <c r="A6" s="22">
        <v>24</v>
      </c>
      <c r="B6" s="22">
        <v>0.81284</v>
      </c>
      <c r="C6" s="22">
        <v>24</v>
      </c>
      <c r="D6" s="22">
        <v>0.74158</v>
      </c>
      <c r="E6" s="22">
        <v>24</v>
      </c>
      <c r="F6" s="22">
        <v>0.87008</v>
      </c>
      <c r="G6" s="22">
        <v>24</v>
      </c>
      <c r="H6" s="22">
        <v>0.93816</v>
      </c>
      <c r="I6" s="22">
        <v>24</v>
      </c>
      <c r="J6" s="22">
        <v>0.88223</v>
      </c>
      <c r="K6" s="22">
        <v>24</v>
      </c>
      <c r="L6" s="22">
        <v>0.93348</v>
      </c>
    </row>
    <row r="7" ht="13.55" customHeight="1">
      <c r="A7" s="22">
        <v>32</v>
      </c>
      <c r="B7" s="22">
        <v>0.85778</v>
      </c>
      <c r="C7" s="22">
        <v>32</v>
      </c>
      <c r="D7" s="22">
        <v>0.74158</v>
      </c>
      <c r="E7" s="22">
        <v>32</v>
      </c>
      <c r="F7" s="22">
        <v>0.7964</v>
      </c>
      <c r="G7" s="22">
        <v>32</v>
      </c>
      <c r="H7" s="22">
        <v>0.98477</v>
      </c>
      <c r="I7" s="22">
        <v>32</v>
      </c>
      <c r="J7" s="22">
        <v>0.91311</v>
      </c>
      <c r="K7" s="22">
        <v>32</v>
      </c>
      <c r="L7" s="22">
        <v>0.908</v>
      </c>
    </row>
    <row r="8" ht="13.55" customHeight="1">
      <c r="A8" s="22">
        <v>40</v>
      </c>
      <c r="B8" s="22">
        <v>0.90273</v>
      </c>
      <c r="C8" s="22">
        <v>40</v>
      </c>
      <c r="D8" s="22">
        <v>0.78311</v>
      </c>
      <c r="E8" s="22">
        <v>40</v>
      </c>
      <c r="F8" s="22">
        <v>0.7865799999999999</v>
      </c>
      <c r="G8" s="22">
        <v>40</v>
      </c>
      <c r="H8" s="22">
        <v>0.91311</v>
      </c>
      <c r="I8" s="22">
        <v>40</v>
      </c>
      <c r="J8" s="22">
        <v>0.89374</v>
      </c>
      <c r="K8" s="22">
        <v>40</v>
      </c>
      <c r="L8" s="22">
        <v>0.9378</v>
      </c>
    </row>
    <row r="9" ht="13.55" customHeight="1">
      <c r="A9" s="22">
        <v>48</v>
      </c>
      <c r="B9" s="22">
        <v>0.94767</v>
      </c>
      <c r="C9" s="22">
        <v>48</v>
      </c>
      <c r="D9" s="22">
        <v>0.83365</v>
      </c>
      <c r="E9" s="22">
        <v>48</v>
      </c>
      <c r="F9" s="22">
        <v>0.79118</v>
      </c>
      <c r="G9" s="22">
        <v>48</v>
      </c>
      <c r="H9" s="22">
        <v>0.81471</v>
      </c>
      <c r="I9" s="22">
        <v>48</v>
      </c>
      <c r="J9" s="22">
        <v>0.86286</v>
      </c>
      <c r="K9" s="22">
        <v>48</v>
      </c>
      <c r="L9" s="22">
        <v>0.98026</v>
      </c>
    </row>
    <row r="10" ht="13.55" customHeight="1">
      <c r="A10" s="22">
        <v>56</v>
      </c>
      <c r="B10" s="22">
        <v>0.94362</v>
      </c>
      <c r="C10" s="22">
        <v>56</v>
      </c>
      <c r="D10" s="22">
        <v>0.86347</v>
      </c>
      <c r="E10" s="22">
        <v>56</v>
      </c>
      <c r="F10" s="22">
        <v>0.69837</v>
      </c>
      <c r="G10" s="22">
        <v>56</v>
      </c>
      <c r="H10" s="22">
        <v>0.78583</v>
      </c>
      <c r="I10" s="22">
        <v>56</v>
      </c>
      <c r="J10" s="22">
        <v>0.85287</v>
      </c>
      <c r="K10" s="22">
        <v>56</v>
      </c>
      <c r="L10" s="22">
        <v>0.90693</v>
      </c>
    </row>
    <row r="11" ht="13.55" customHeight="1">
      <c r="A11" s="22">
        <v>64</v>
      </c>
      <c r="B11" s="22">
        <v>0.92864</v>
      </c>
      <c r="C11" s="22">
        <v>64</v>
      </c>
      <c r="D11" s="22">
        <v>0.88874</v>
      </c>
      <c r="E11" s="22">
        <v>64</v>
      </c>
      <c r="F11" s="22">
        <v>0.58325</v>
      </c>
      <c r="G11" s="22">
        <v>64</v>
      </c>
      <c r="H11" s="22">
        <v>0.77289</v>
      </c>
      <c r="I11" s="22">
        <v>64</v>
      </c>
      <c r="J11" s="22">
        <v>0.84772</v>
      </c>
      <c r="K11" s="22">
        <v>64</v>
      </c>
      <c r="L11" s="22">
        <v>0.8067299999999999</v>
      </c>
    </row>
    <row r="12" ht="13.55" customHeight="1">
      <c r="A12" s="22">
        <v>72</v>
      </c>
      <c r="B12" s="22">
        <v>0.877</v>
      </c>
      <c r="C12" s="22">
        <v>72</v>
      </c>
      <c r="D12" s="22">
        <v>0.81071</v>
      </c>
      <c r="E12" s="22">
        <v>72</v>
      </c>
      <c r="F12" s="22">
        <v>0.54662</v>
      </c>
      <c r="G12" s="22">
        <v>72</v>
      </c>
      <c r="H12" s="22">
        <v>0.78516</v>
      </c>
      <c r="I12" s="22">
        <v>72</v>
      </c>
      <c r="J12" s="22">
        <v>0.7759200000000001</v>
      </c>
      <c r="K12" s="22">
        <v>72</v>
      </c>
      <c r="L12" s="22">
        <v>0.80415</v>
      </c>
    </row>
    <row r="13" ht="13.55" customHeight="1">
      <c r="A13" s="22">
        <v>80</v>
      </c>
      <c r="B13" s="22">
        <v>0.81707</v>
      </c>
      <c r="C13" s="22">
        <v>80</v>
      </c>
      <c r="D13" s="22">
        <v>0.70963</v>
      </c>
      <c r="E13" s="22">
        <v>80</v>
      </c>
      <c r="F13" s="22">
        <v>0.5282</v>
      </c>
      <c r="G13" s="22">
        <v>80</v>
      </c>
      <c r="H13" s="22">
        <v>0.8032899999999999</v>
      </c>
      <c r="I13" s="22">
        <v>80</v>
      </c>
      <c r="J13" s="22">
        <v>0.6884400000000001</v>
      </c>
      <c r="K13" s="22">
        <v>80</v>
      </c>
      <c r="L13" s="22">
        <v>0.82453</v>
      </c>
    </row>
    <row r="14" ht="13.55" customHeight="1">
      <c r="A14" s="22">
        <v>88</v>
      </c>
      <c r="B14" s="22">
        <v>0.78152</v>
      </c>
      <c r="C14" s="22">
        <v>88</v>
      </c>
      <c r="D14" s="22">
        <v>0.7116</v>
      </c>
      <c r="E14" s="22">
        <v>88</v>
      </c>
      <c r="F14" s="22">
        <v>0.53215</v>
      </c>
      <c r="G14" s="22">
        <v>88</v>
      </c>
      <c r="H14" s="22">
        <v>0.79416</v>
      </c>
      <c r="I14" s="22">
        <v>88</v>
      </c>
      <c r="J14" s="22">
        <v>0.63836</v>
      </c>
      <c r="K14" s="22">
        <v>88</v>
      </c>
      <c r="L14" s="22">
        <v>0.79965</v>
      </c>
    </row>
    <row r="15" ht="13.55" customHeight="1">
      <c r="A15" s="22">
        <v>96</v>
      </c>
      <c r="B15" s="22">
        <v>0.75156</v>
      </c>
      <c r="C15" s="22">
        <v>96</v>
      </c>
      <c r="D15" s="22">
        <v>0.73687</v>
      </c>
      <c r="E15" s="22">
        <v>96</v>
      </c>
      <c r="F15" s="22">
        <v>0.54136</v>
      </c>
      <c r="G15" s="22">
        <v>96</v>
      </c>
      <c r="H15" s="22">
        <v>0.77862</v>
      </c>
      <c r="I15" s="22">
        <v>96</v>
      </c>
      <c r="J15" s="22">
        <v>0.59719</v>
      </c>
      <c r="K15" s="22">
        <v>96</v>
      </c>
      <c r="L15" s="22">
        <v>0.76398</v>
      </c>
    </row>
    <row r="16" ht="13.55" customHeight="1">
      <c r="A16" s="22">
        <v>104</v>
      </c>
      <c r="B16" s="22">
        <v>0.69728</v>
      </c>
      <c r="C16" s="22">
        <v>104</v>
      </c>
      <c r="D16" s="22">
        <v>0.63878</v>
      </c>
      <c r="E16" s="22">
        <v>104</v>
      </c>
      <c r="F16" s="22">
        <v>0.49479</v>
      </c>
      <c r="G16" s="22">
        <v>104</v>
      </c>
      <c r="H16" s="22">
        <v>0.6773400000000001</v>
      </c>
      <c r="I16" s="22">
        <v>104</v>
      </c>
      <c r="J16" s="22">
        <v>0.59471</v>
      </c>
      <c r="K16" s="22">
        <v>104</v>
      </c>
      <c r="L16" s="22">
        <v>0.69822</v>
      </c>
    </row>
    <row r="17" ht="13.55" customHeight="1">
      <c r="A17" s="22">
        <v>112</v>
      </c>
      <c r="B17" s="22">
        <v>0.63735</v>
      </c>
      <c r="C17" s="22">
        <v>112</v>
      </c>
      <c r="D17" s="22">
        <v>0.5124300000000001</v>
      </c>
      <c r="E17" s="22">
        <v>112</v>
      </c>
      <c r="F17" s="22">
        <v>0.43492</v>
      </c>
      <c r="G17" s="22">
        <v>112</v>
      </c>
      <c r="H17" s="22">
        <v>0.55563</v>
      </c>
      <c r="I17" s="22">
        <v>112</v>
      </c>
      <c r="J17" s="22">
        <v>0.60158</v>
      </c>
      <c r="K17" s="22">
        <v>112</v>
      </c>
      <c r="L17" s="22">
        <v>0.62519</v>
      </c>
    </row>
    <row r="18" ht="13.55" customHeight="1">
      <c r="A18" s="22">
        <v>120</v>
      </c>
      <c r="B18" s="22">
        <v>0.54104</v>
      </c>
      <c r="C18" s="22">
        <v>120</v>
      </c>
      <c r="D18" s="22">
        <v>0.40659</v>
      </c>
      <c r="E18" s="22">
        <v>120</v>
      </c>
      <c r="F18" s="22">
        <v>0.39732</v>
      </c>
      <c r="G18" s="22">
        <v>120</v>
      </c>
      <c r="H18" s="22">
        <v>0.51111</v>
      </c>
      <c r="I18" s="22">
        <v>120</v>
      </c>
      <c r="J18" s="22">
        <v>0.55743</v>
      </c>
      <c r="K18" s="22">
        <v>120</v>
      </c>
      <c r="L18" s="22">
        <v>0.62859</v>
      </c>
    </row>
    <row r="19" ht="13.55" customHeight="1">
      <c r="A19" s="22">
        <v>128</v>
      </c>
      <c r="B19" s="22">
        <v>0.43617</v>
      </c>
      <c r="C19" s="22">
        <v>128</v>
      </c>
      <c r="D19" s="22">
        <v>0.30551</v>
      </c>
      <c r="E19" s="22">
        <v>128</v>
      </c>
      <c r="F19" s="22">
        <v>0.36509</v>
      </c>
      <c r="G19" s="22">
        <v>128</v>
      </c>
      <c r="H19" s="22">
        <v>0.48522</v>
      </c>
      <c r="I19" s="22">
        <v>128</v>
      </c>
      <c r="J19" s="22">
        <v>0.50083</v>
      </c>
      <c r="K19" s="22">
        <v>128</v>
      </c>
      <c r="L19" s="22">
        <v>0.65067</v>
      </c>
    </row>
    <row r="20" ht="13.55" customHeight="1">
      <c r="A20" s="22">
        <v>136</v>
      </c>
      <c r="B20" s="22">
        <v>0.50069</v>
      </c>
      <c r="C20" s="22">
        <v>136</v>
      </c>
      <c r="D20" s="22">
        <v>0.34765</v>
      </c>
      <c r="E20" s="22">
        <v>136</v>
      </c>
      <c r="F20" s="22">
        <v>0.34395</v>
      </c>
      <c r="G20" s="22">
        <v>136</v>
      </c>
      <c r="H20" s="22">
        <v>0.46973</v>
      </c>
      <c r="I20" s="22">
        <v>136</v>
      </c>
      <c r="J20" s="22">
        <v>0.47997</v>
      </c>
      <c r="K20" s="22">
        <v>136</v>
      </c>
      <c r="L20" s="22">
        <v>0.6319</v>
      </c>
    </row>
    <row r="21" ht="13.55" customHeight="1">
      <c r="A21" s="22">
        <v>144</v>
      </c>
      <c r="B21" s="22">
        <v>0.60556</v>
      </c>
      <c r="C21" s="22">
        <v>144</v>
      </c>
      <c r="D21" s="22">
        <v>0.42346</v>
      </c>
      <c r="E21" s="22">
        <v>144</v>
      </c>
      <c r="F21" s="22">
        <v>0.32554</v>
      </c>
      <c r="G21" s="22">
        <v>144</v>
      </c>
      <c r="H21" s="22">
        <v>0.45678</v>
      </c>
      <c r="I21" s="22">
        <v>144</v>
      </c>
      <c r="J21" s="22">
        <v>0.46797</v>
      </c>
      <c r="K21" s="22">
        <v>144</v>
      </c>
      <c r="L21" s="22">
        <v>0.60303</v>
      </c>
    </row>
    <row r="22" ht="13.55" customHeight="1">
      <c r="A22" s="22">
        <v>152</v>
      </c>
      <c r="B22" s="22">
        <v>0.48112</v>
      </c>
      <c r="C22" s="22">
        <v>152</v>
      </c>
      <c r="D22" s="22">
        <v>0.36661</v>
      </c>
      <c r="E22" s="22">
        <v>152</v>
      </c>
      <c r="F22" s="22">
        <v>0.26282</v>
      </c>
      <c r="G22" s="22">
        <v>152</v>
      </c>
      <c r="H22" s="22">
        <v>0.39817</v>
      </c>
      <c r="I22" s="22">
        <v>152</v>
      </c>
      <c r="J22" s="22">
        <v>0.44773</v>
      </c>
      <c r="K22" s="22">
        <v>152</v>
      </c>
      <c r="L22" s="22">
        <v>0.57823</v>
      </c>
    </row>
    <row r="23" ht="13.55" customHeight="1">
      <c r="A23" s="22">
        <v>160</v>
      </c>
      <c r="B23" s="22">
        <v>0.30134</v>
      </c>
      <c r="C23" s="22">
        <v>160</v>
      </c>
      <c r="D23" s="22">
        <v>0.27817</v>
      </c>
      <c r="E23" s="22">
        <v>160</v>
      </c>
      <c r="F23" s="22">
        <v>0.18915</v>
      </c>
      <c r="G23" s="22">
        <v>160</v>
      </c>
      <c r="H23" s="22">
        <v>0.32825</v>
      </c>
      <c r="I23" s="22">
        <v>160</v>
      </c>
      <c r="J23" s="22">
        <v>0.42543</v>
      </c>
      <c r="K23" s="22">
        <v>160</v>
      </c>
      <c r="L23" s="22">
        <v>0.55446</v>
      </c>
    </row>
    <row r="24" ht="13.55" customHeight="1">
      <c r="A24" s="22">
        <v>168</v>
      </c>
      <c r="B24" s="22">
        <v>0.26603</v>
      </c>
      <c r="C24" s="22">
        <v>168</v>
      </c>
      <c r="D24" s="22">
        <v>0.24062</v>
      </c>
      <c r="E24" s="22">
        <v>168</v>
      </c>
      <c r="F24" s="22">
        <v>0.20752</v>
      </c>
      <c r="G24" s="22">
        <v>168</v>
      </c>
      <c r="H24" s="22">
        <v>0.31217</v>
      </c>
      <c r="I24" s="22">
        <v>168</v>
      </c>
      <c r="J24" s="22">
        <v>0.4086</v>
      </c>
      <c r="K24" s="22">
        <v>168</v>
      </c>
      <c r="L24" s="22">
        <v>0.54558</v>
      </c>
    </row>
    <row r="25" ht="13.55" customHeight="1">
      <c r="A25" s="22">
        <v>176</v>
      </c>
      <c r="B25" s="22">
        <v>0.26603</v>
      </c>
      <c r="C25" s="22">
        <v>176</v>
      </c>
      <c r="D25" s="22">
        <v>0.21535</v>
      </c>
      <c r="E25" s="22">
        <v>176</v>
      </c>
      <c r="F25" s="22">
        <v>0.24896</v>
      </c>
      <c r="G25" s="22">
        <v>176</v>
      </c>
      <c r="H25" s="22">
        <v>0.30958</v>
      </c>
      <c r="I25" s="22">
        <v>176</v>
      </c>
      <c r="J25" s="22">
        <v>0.39316</v>
      </c>
      <c r="K25" s="22">
        <v>176</v>
      </c>
      <c r="L25" s="22">
        <v>0.54049</v>
      </c>
    </row>
    <row r="26" ht="13.55" customHeight="1">
      <c r="A26" s="22">
        <v>184</v>
      </c>
      <c r="B26" s="22">
        <v>0.27804</v>
      </c>
      <c r="C26" s="22">
        <v>184</v>
      </c>
      <c r="D26" s="22">
        <v>0.23069</v>
      </c>
      <c r="E26" s="22">
        <v>184</v>
      </c>
      <c r="F26" s="22">
        <v>0.27204</v>
      </c>
      <c r="G26" s="22">
        <v>184</v>
      </c>
      <c r="H26" s="22">
        <v>0.29253</v>
      </c>
      <c r="I26" s="22">
        <v>184</v>
      </c>
      <c r="J26" s="22">
        <v>0.34907</v>
      </c>
      <c r="K26" s="22">
        <v>184</v>
      </c>
      <c r="L26" s="22">
        <v>0.50972</v>
      </c>
    </row>
    <row r="27" ht="13.55" customHeight="1">
      <c r="A27" s="22">
        <v>192</v>
      </c>
      <c r="B27" s="22">
        <v>0.29302</v>
      </c>
      <c r="C27" s="22">
        <v>192</v>
      </c>
      <c r="D27" s="22">
        <v>0.25596</v>
      </c>
      <c r="E27" s="22">
        <v>192</v>
      </c>
      <c r="F27" s="22">
        <v>0.29046</v>
      </c>
      <c r="G27" s="22">
        <v>192</v>
      </c>
      <c r="H27" s="22">
        <v>0.27181</v>
      </c>
      <c r="I27" s="22">
        <v>192</v>
      </c>
      <c r="J27" s="22">
        <v>0.29761</v>
      </c>
      <c r="K27" s="22">
        <v>192</v>
      </c>
      <c r="L27" s="22">
        <v>0.47236</v>
      </c>
    </row>
    <row r="28" ht="13.55" customHeight="1">
      <c r="A28" s="22">
        <v>200</v>
      </c>
      <c r="B28" s="22">
        <v>0.28405</v>
      </c>
      <c r="C28" s="22">
        <v>200</v>
      </c>
      <c r="D28" s="22">
        <v>0.31162</v>
      </c>
      <c r="E28" s="22">
        <v>200</v>
      </c>
      <c r="F28" s="22">
        <v>0.29056</v>
      </c>
      <c r="G28" s="22">
        <v>200</v>
      </c>
      <c r="H28" s="22">
        <v>0.26964</v>
      </c>
      <c r="I28" s="22">
        <v>200</v>
      </c>
      <c r="J28" s="22">
        <v>0.28154</v>
      </c>
      <c r="K28" s="22">
        <v>200</v>
      </c>
      <c r="L28" s="22">
        <v>0.44982</v>
      </c>
    </row>
    <row r="29" ht="13.55" customHeight="1">
      <c r="A29" s="22">
        <v>208</v>
      </c>
      <c r="B29" s="22">
        <v>0.26906</v>
      </c>
      <c r="C29" s="22">
        <v>208</v>
      </c>
      <c r="D29" s="22">
        <v>0.37479</v>
      </c>
      <c r="E29" s="22">
        <v>208</v>
      </c>
      <c r="F29" s="22">
        <v>0.28596</v>
      </c>
      <c r="G29" s="22">
        <v>208</v>
      </c>
      <c r="H29" s="22">
        <v>0.27223</v>
      </c>
      <c r="I29" s="22">
        <v>208</v>
      </c>
      <c r="J29" s="22">
        <v>0.27468</v>
      </c>
      <c r="K29" s="22">
        <v>208</v>
      </c>
      <c r="L29" s="22">
        <v>0.43114</v>
      </c>
    </row>
    <row r="30" ht="13.55" customHeight="1">
      <c r="A30" s="22">
        <v>216</v>
      </c>
      <c r="B30" s="22">
        <v>0.33773</v>
      </c>
      <c r="C30" s="22">
        <v>216</v>
      </c>
      <c r="D30" s="22">
        <v>0.36725</v>
      </c>
      <c r="E30" s="22">
        <v>216</v>
      </c>
      <c r="F30" s="22">
        <v>0.23019</v>
      </c>
      <c r="G30" s="22">
        <v>216</v>
      </c>
      <c r="H30" s="22">
        <v>0.25427</v>
      </c>
      <c r="I30" s="22">
        <v>216</v>
      </c>
      <c r="J30" s="22">
        <v>0.25288</v>
      </c>
      <c r="K30" s="22">
        <v>216</v>
      </c>
      <c r="L30" s="22">
        <v>0.4259</v>
      </c>
    </row>
    <row r="31" ht="13.55" customHeight="1">
      <c r="A31" s="22">
        <v>224</v>
      </c>
      <c r="B31" s="22">
        <v>0.42761</v>
      </c>
      <c r="C31" s="22">
        <v>224</v>
      </c>
      <c r="D31" s="22">
        <v>0.34198</v>
      </c>
      <c r="E31" s="22">
        <v>224</v>
      </c>
      <c r="F31" s="22">
        <v>0.16112</v>
      </c>
      <c r="G31" s="22">
        <v>224</v>
      </c>
      <c r="H31" s="22">
        <v>0.23096</v>
      </c>
      <c r="I31" s="22">
        <v>224</v>
      </c>
      <c r="J31" s="22">
        <v>0.22715</v>
      </c>
      <c r="K31" s="22">
        <v>224</v>
      </c>
      <c r="L31" s="22">
        <v>0.4242</v>
      </c>
    </row>
    <row r="32" ht="13.55" customHeight="1">
      <c r="A32" s="22">
        <v>232</v>
      </c>
      <c r="B32" s="22">
        <v>0.35064</v>
      </c>
      <c r="C32" s="22">
        <v>232</v>
      </c>
      <c r="D32" s="22">
        <v>0.2764</v>
      </c>
      <c r="E32" s="22">
        <v>232</v>
      </c>
      <c r="F32" s="22">
        <v>0.15766</v>
      </c>
      <c r="G32" s="22">
        <v>232</v>
      </c>
      <c r="H32" s="22">
        <v>0.19946</v>
      </c>
      <c r="I32" s="22">
        <v>232</v>
      </c>
      <c r="J32" s="22">
        <v>0.24476</v>
      </c>
      <c r="K32" s="22">
        <v>232</v>
      </c>
      <c r="L32" s="22">
        <v>0.38227</v>
      </c>
    </row>
    <row r="33" ht="13.55" customHeight="1">
      <c r="A33" s="22">
        <v>240</v>
      </c>
      <c r="B33" s="22">
        <v>0.23079</v>
      </c>
      <c r="C33" s="22">
        <v>240</v>
      </c>
      <c r="D33" s="22">
        <v>0.20059</v>
      </c>
      <c r="E33" s="22">
        <v>240</v>
      </c>
      <c r="F33" s="22">
        <v>0.17147</v>
      </c>
      <c r="G33" s="22">
        <v>240</v>
      </c>
      <c r="H33" s="22">
        <v>0.1658</v>
      </c>
      <c r="I33" s="22">
        <v>240</v>
      </c>
      <c r="J33" s="22">
        <v>0.27392</v>
      </c>
      <c r="K33" s="22">
        <v>240</v>
      </c>
      <c r="L33" s="22">
        <v>0.32962</v>
      </c>
    </row>
    <row r="34" ht="13.55" customHeight="1">
      <c r="A34" s="22">
        <v>248</v>
      </c>
      <c r="B34" s="22">
        <v>0.21794</v>
      </c>
      <c r="C34" s="22">
        <v>248</v>
      </c>
      <c r="D34" s="22">
        <v>0.17504</v>
      </c>
      <c r="E34" s="22">
        <v>248</v>
      </c>
      <c r="F34" s="22">
        <v>0.17075</v>
      </c>
      <c r="G34" s="22">
        <v>248</v>
      </c>
      <c r="H34" s="22">
        <v>0.1996</v>
      </c>
      <c r="I34" s="22">
        <v>248</v>
      </c>
      <c r="J34" s="22">
        <v>0.27066</v>
      </c>
      <c r="K34" s="22">
        <v>248</v>
      </c>
      <c r="L34" s="22">
        <v>0.33181</v>
      </c>
    </row>
    <row r="35" ht="13.55" customHeight="1">
      <c r="A35" s="22">
        <v>256</v>
      </c>
      <c r="B35" s="22">
        <v>0.23292</v>
      </c>
      <c r="C35" s="22">
        <v>256</v>
      </c>
      <c r="D35" s="22">
        <v>0.1624</v>
      </c>
      <c r="E35" s="22">
        <v>256</v>
      </c>
      <c r="F35" s="22">
        <v>0.16614</v>
      </c>
      <c r="G35" s="22">
        <v>256</v>
      </c>
      <c r="H35" s="22">
        <v>0.25139</v>
      </c>
      <c r="I35" s="22">
        <v>256</v>
      </c>
      <c r="J35" s="22">
        <v>0.25865</v>
      </c>
      <c r="K35" s="22">
        <v>256</v>
      </c>
      <c r="L35" s="22">
        <v>0.3488</v>
      </c>
    </row>
    <row r="36" ht="13.55" customHeight="1">
      <c r="A36" s="22">
        <v>264</v>
      </c>
      <c r="B36" s="22">
        <v>0.20046</v>
      </c>
      <c r="C36" s="22">
        <v>264</v>
      </c>
      <c r="D36" s="22">
        <v>0.17985</v>
      </c>
      <c r="E36" s="22">
        <v>264</v>
      </c>
      <c r="F36" s="22">
        <v>0.13978</v>
      </c>
      <c r="G36" s="22">
        <v>264</v>
      </c>
      <c r="H36" s="22">
        <v>0.22977</v>
      </c>
      <c r="I36" s="22">
        <v>264</v>
      </c>
      <c r="J36" s="22">
        <v>0.2426</v>
      </c>
      <c r="K36" s="22">
        <v>264</v>
      </c>
      <c r="L36" s="22">
        <v>0.32976</v>
      </c>
    </row>
    <row r="37" ht="13.55" customHeight="1">
      <c r="A37" s="22">
        <v>272</v>
      </c>
      <c r="B37" s="22">
        <v>0.15552</v>
      </c>
      <c r="C37" s="22">
        <v>272</v>
      </c>
      <c r="D37" s="22">
        <v>0.20512</v>
      </c>
      <c r="E37" s="22">
        <v>272</v>
      </c>
      <c r="F37" s="22">
        <v>0.10754</v>
      </c>
      <c r="G37" s="22">
        <v>272</v>
      </c>
      <c r="H37" s="22">
        <v>0.18833</v>
      </c>
      <c r="I37" s="22">
        <v>272</v>
      </c>
      <c r="J37" s="22">
        <v>0.22545</v>
      </c>
      <c r="K37" s="22">
        <v>272</v>
      </c>
      <c r="L37" s="22">
        <v>0.30089</v>
      </c>
    </row>
    <row r="38" ht="13.55" customHeight="1">
      <c r="A38" s="22">
        <v>280</v>
      </c>
      <c r="B38" s="22">
        <v>0.20521</v>
      </c>
      <c r="C38" s="22">
        <v>280</v>
      </c>
      <c r="D38" s="22">
        <v>0.18038</v>
      </c>
      <c r="E38" s="22">
        <v>280</v>
      </c>
      <c r="F38" s="22">
        <v>0.12595</v>
      </c>
      <c r="G38" s="22">
        <v>280</v>
      </c>
      <c r="H38" s="22">
        <v>0.15911</v>
      </c>
      <c r="I38" s="22">
        <v>280</v>
      </c>
      <c r="J38" s="22">
        <v>0.20158</v>
      </c>
      <c r="K38" s="22">
        <v>280</v>
      </c>
      <c r="L38" s="22">
        <v>0.30528</v>
      </c>
    </row>
    <row r="39" ht="13.55" customHeight="1">
      <c r="A39" s="22">
        <v>288</v>
      </c>
      <c r="B39" s="22">
        <v>0.28011</v>
      </c>
      <c r="C39" s="22">
        <v>288</v>
      </c>
      <c r="D39" s="22">
        <v>0.14248</v>
      </c>
      <c r="E39" s="22">
        <v>288</v>
      </c>
      <c r="F39" s="22">
        <v>0.15819</v>
      </c>
      <c r="G39" s="22">
        <v>288</v>
      </c>
      <c r="H39" s="22">
        <v>0.13321</v>
      </c>
      <c r="I39" s="22">
        <v>288</v>
      </c>
      <c r="J39" s="22">
        <v>0.17585</v>
      </c>
      <c r="K39" s="22">
        <v>288</v>
      </c>
      <c r="L39" s="22">
        <v>0.31887</v>
      </c>
    </row>
    <row r="40" ht="13.55" customHeight="1">
      <c r="A40" s="22">
        <v>296</v>
      </c>
      <c r="B40" s="22">
        <v>0.24883</v>
      </c>
      <c r="C40" s="22">
        <v>296</v>
      </c>
      <c r="D40" s="22">
        <v>0.17441</v>
      </c>
      <c r="E40" s="22">
        <v>296</v>
      </c>
      <c r="F40" s="22">
        <v>0.15073</v>
      </c>
      <c r="G40" s="22">
        <v>296</v>
      </c>
      <c r="H40" s="22">
        <v>0.14181</v>
      </c>
      <c r="I40" s="22">
        <v>296</v>
      </c>
      <c r="J40" s="22">
        <v>0.19436</v>
      </c>
      <c r="K40" s="22">
        <v>296</v>
      </c>
      <c r="L40" s="22">
        <v>0.32051</v>
      </c>
    </row>
    <row r="41" ht="13.55" customHeight="1">
      <c r="A41" s="22">
        <v>304</v>
      </c>
      <c r="B41" s="22">
        <v>0.1889</v>
      </c>
      <c r="C41" s="22">
        <v>304</v>
      </c>
      <c r="D41" s="22">
        <v>0.22495</v>
      </c>
      <c r="E41" s="22">
        <v>304</v>
      </c>
      <c r="F41" s="22">
        <v>0.13231</v>
      </c>
      <c r="G41" s="22">
        <v>304</v>
      </c>
      <c r="H41" s="22">
        <v>0.15994</v>
      </c>
      <c r="I41" s="22">
        <v>304</v>
      </c>
      <c r="J41" s="22">
        <v>0.22523</v>
      </c>
      <c r="K41" s="22">
        <v>304</v>
      </c>
      <c r="L41" s="22">
        <v>0.31881</v>
      </c>
    </row>
    <row r="42" ht="13.55" customHeight="1">
      <c r="A42" s="22">
        <v>312</v>
      </c>
      <c r="B42" s="22">
        <v>0.24667</v>
      </c>
      <c r="C42" s="22">
        <v>312</v>
      </c>
      <c r="D42" s="22">
        <v>0.20583</v>
      </c>
      <c r="E42" s="22">
        <v>312</v>
      </c>
      <c r="F42" s="22">
        <v>0.14988</v>
      </c>
      <c r="G42" s="22">
        <v>312</v>
      </c>
      <c r="H42" s="22">
        <v>0.15175</v>
      </c>
      <c r="I42" s="22">
        <v>312</v>
      </c>
      <c r="J42" s="22">
        <v>0.20931</v>
      </c>
      <c r="K42" s="22">
        <v>312</v>
      </c>
      <c r="L42" s="22">
        <v>0.31579</v>
      </c>
    </row>
    <row r="43" ht="13.55" customHeight="1">
      <c r="A43" s="22">
        <v>320</v>
      </c>
      <c r="B43" s="22">
        <v>0.33656</v>
      </c>
      <c r="C43" s="22">
        <v>320</v>
      </c>
      <c r="D43" s="22">
        <v>0.16792</v>
      </c>
      <c r="E43" s="22">
        <v>320</v>
      </c>
      <c r="F43" s="22">
        <v>0.17751</v>
      </c>
      <c r="G43" s="22">
        <v>320</v>
      </c>
      <c r="H43" s="22">
        <v>0.13622</v>
      </c>
      <c r="I43" s="22">
        <v>320</v>
      </c>
      <c r="J43" s="22">
        <v>0.18015</v>
      </c>
      <c r="K43" s="22">
        <v>320</v>
      </c>
      <c r="L43" s="22">
        <v>0.31239</v>
      </c>
    </row>
    <row r="44" ht="13.55" customHeight="1">
      <c r="A44" s="22">
        <v>328</v>
      </c>
      <c r="B44" s="22">
        <v>0.35601</v>
      </c>
      <c r="C44" s="22">
        <v>328</v>
      </c>
      <c r="D44" s="22">
        <v>0.17965</v>
      </c>
      <c r="E44" s="22">
        <v>328</v>
      </c>
      <c r="F44" s="22">
        <v>0.16206</v>
      </c>
      <c r="G44" s="22">
        <v>328</v>
      </c>
      <c r="H44" s="22">
        <v>0.15702</v>
      </c>
      <c r="I44" s="22">
        <v>328</v>
      </c>
      <c r="J44" s="22">
        <v>0.15899</v>
      </c>
      <c r="K44" s="22">
        <v>328</v>
      </c>
      <c r="L44" s="22">
        <v>0.29051</v>
      </c>
    </row>
    <row r="45" ht="13.55" customHeight="1">
      <c r="A45" s="22">
        <v>336</v>
      </c>
      <c r="B45" s="22">
        <v>0.35601</v>
      </c>
      <c r="C45" s="22">
        <v>336</v>
      </c>
      <c r="D45" s="22">
        <v>0.20492</v>
      </c>
      <c r="E45" s="22">
        <v>336</v>
      </c>
      <c r="F45" s="22">
        <v>0.13443</v>
      </c>
      <c r="G45" s="22">
        <v>336</v>
      </c>
      <c r="H45" s="22">
        <v>0.18809</v>
      </c>
      <c r="I45" s="22">
        <v>336</v>
      </c>
      <c r="J45" s="22">
        <v>0.14012</v>
      </c>
      <c r="K45" s="22">
        <v>336</v>
      </c>
      <c r="L45" s="22">
        <v>0.26334</v>
      </c>
    </row>
    <row r="46" ht="13.55" customHeight="1">
      <c r="A46" s="22">
        <v>344</v>
      </c>
      <c r="B46" s="22">
        <v>0.3443</v>
      </c>
      <c r="C46" s="22">
        <v>344</v>
      </c>
      <c r="D46" s="22">
        <v>0.22029</v>
      </c>
      <c r="E46" s="22">
        <v>344</v>
      </c>
      <c r="F46" s="22">
        <v>0.13903</v>
      </c>
      <c r="G46" s="22">
        <v>344</v>
      </c>
      <c r="H46" s="22">
        <v>0.14668</v>
      </c>
      <c r="I46" s="22">
        <v>344</v>
      </c>
      <c r="J46" s="22">
        <v>0.16249</v>
      </c>
      <c r="K46" s="22">
        <v>344</v>
      </c>
      <c r="L46" s="22">
        <v>0.26119</v>
      </c>
    </row>
    <row r="47" ht="13.55" customHeight="1">
      <c r="A47" s="22">
        <v>352</v>
      </c>
      <c r="B47" s="22">
        <v>0.32932</v>
      </c>
      <c r="C47" s="22">
        <v>352</v>
      </c>
      <c r="D47" s="22">
        <v>0.23292</v>
      </c>
      <c r="E47" s="22">
        <v>352</v>
      </c>
      <c r="F47" s="22">
        <v>0.15284</v>
      </c>
      <c r="G47" s="22">
        <v>352</v>
      </c>
      <c r="H47" s="22">
        <v>0.08452999999999999</v>
      </c>
      <c r="I47" s="22">
        <v>352</v>
      </c>
      <c r="J47" s="22">
        <v>0.1968</v>
      </c>
      <c r="K47" s="22">
        <v>352</v>
      </c>
      <c r="L47" s="22">
        <v>0.26628</v>
      </c>
    </row>
    <row r="48" ht="13.55" customHeight="1">
      <c r="A48" s="22">
        <v>360</v>
      </c>
      <c r="B48" s="22">
        <v>0.3377</v>
      </c>
      <c r="C48" s="22">
        <v>360</v>
      </c>
      <c r="D48" s="22">
        <v>0.16656</v>
      </c>
      <c r="E48" s="22">
        <v>360</v>
      </c>
      <c r="F48" s="22">
        <v>0.15951</v>
      </c>
      <c r="G48" s="22">
        <v>360</v>
      </c>
      <c r="H48" s="22">
        <v>0.10472</v>
      </c>
      <c r="I48" s="22">
        <v>360</v>
      </c>
      <c r="J48" s="22">
        <v>0.15945</v>
      </c>
      <c r="K48" s="22">
        <v>360</v>
      </c>
      <c r="L48" s="22">
        <v>0.27006</v>
      </c>
    </row>
    <row r="49" ht="13.55" customHeight="1">
      <c r="A49" s="22">
        <v>368</v>
      </c>
      <c r="B49" s="22">
        <v>0.35268</v>
      </c>
      <c r="C49" s="22">
        <v>368</v>
      </c>
      <c r="D49" s="22">
        <v>0.07811</v>
      </c>
      <c r="E49" s="22">
        <v>368</v>
      </c>
      <c r="F49" s="22">
        <v>0.16412</v>
      </c>
      <c r="G49" s="22">
        <v>368</v>
      </c>
      <c r="H49" s="22">
        <v>0.14874</v>
      </c>
      <c r="I49" s="22">
        <v>368</v>
      </c>
      <c r="J49" s="22">
        <v>0.10113</v>
      </c>
      <c r="K49" s="22">
        <v>368</v>
      </c>
      <c r="L49" s="22">
        <v>0.27346</v>
      </c>
    </row>
    <row r="50" ht="13.55" customHeight="1">
      <c r="A50" s="22">
        <v>376</v>
      </c>
      <c r="B50" s="22">
        <v>0.32106</v>
      </c>
      <c r="C50" s="22">
        <v>376</v>
      </c>
      <c r="D50" s="22">
        <v>0.05862</v>
      </c>
      <c r="E50" s="22">
        <v>376</v>
      </c>
      <c r="F50" s="22">
        <v>0.15804</v>
      </c>
      <c r="G50" s="22">
        <v>376</v>
      </c>
      <c r="H50" s="22">
        <v>0.1487</v>
      </c>
      <c r="I50" s="22">
        <v>376</v>
      </c>
      <c r="J50" s="22">
        <v>0.0931</v>
      </c>
      <c r="K50" s="22">
        <v>376</v>
      </c>
      <c r="L50" s="22">
        <v>0.24934</v>
      </c>
    </row>
    <row r="51" ht="13.55" customHeight="1">
      <c r="A51" s="22">
        <v>384</v>
      </c>
      <c r="B51" s="22">
        <v>0.27612</v>
      </c>
      <c r="C51" s="22">
        <v>384</v>
      </c>
      <c r="D51" s="22">
        <v>0.05862</v>
      </c>
      <c r="E51" s="22">
        <v>384</v>
      </c>
      <c r="F51" s="22">
        <v>0.14883</v>
      </c>
      <c r="G51" s="22">
        <v>384</v>
      </c>
      <c r="H51" s="22">
        <v>0.13575</v>
      </c>
      <c r="I51" s="22">
        <v>384</v>
      </c>
      <c r="J51" s="22">
        <v>0.09995999999999999</v>
      </c>
      <c r="K51" s="22">
        <v>384</v>
      </c>
      <c r="L51" s="22">
        <v>0.21707</v>
      </c>
    </row>
    <row r="52" ht="13.55" customHeight="1">
      <c r="A52" s="22">
        <v>392</v>
      </c>
      <c r="B52" s="22">
        <v>0.31251</v>
      </c>
      <c r="C52" s="22">
        <v>392</v>
      </c>
      <c r="D52" s="22">
        <v>0.08809</v>
      </c>
      <c r="E52" s="22">
        <v>392</v>
      </c>
      <c r="F52" s="22">
        <v>0.13962</v>
      </c>
      <c r="G52" s="22">
        <v>392</v>
      </c>
      <c r="H52" s="22">
        <v>0.13878</v>
      </c>
      <c r="I52" s="22">
        <v>392</v>
      </c>
      <c r="J52" s="22">
        <v>0.11474</v>
      </c>
      <c r="K52" s="22">
        <v>392</v>
      </c>
      <c r="L52" s="22">
        <v>0.21225</v>
      </c>
    </row>
    <row r="53" ht="13.55" customHeight="1">
      <c r="A53" s="22">
        <v>400</v>
      </c>
      <c r="B53" s="22">
        <v>0.37243</v>
      </c>
      <c r="C53" s="22">
        <v>400</v>
      </c>
      <c r="D53" s="22">
        <v>0.12599</v>
      </c>
      <c r="E53" s="22">
        <v>400</v>
      </c>
      <c r="F53" s="22">
        <v>0.13041</v>
      </c>
      <c r="G53" s="22">
        <v>400</v>
      </c>
      <c r="H53" s="22">
        <v>0.14655</v>
      </c>
      <c r="I53" s="22">
        <v>400</v>
      </c>
      <c r="J53" s="22">
        <v>0.1319</v>
      </c>
      <c r="K53" s="22">
        <v>400</v>
      </c>
      <c r="L53" s="22">
        <v>0.21565</v>
      </c>
    </row>
    <row r="54" ht="13.55" customHeight="1">
      <c r="A54" s="22">
        <v>408</v>
      </c>
      <c r="B54" s="22">
        <v>0.32806</v>
      </c>
      <c r="C54" s="22">
        <v>408</v>
      </c>
      <c r="D54" s="22">
        <v>0.1737</v>
      </c>
      <c r="E54" s="22">
        <v>408</v>
      </c>
      <c r="F54" s="22">
        <v>0.1212</v>
      </c>
      <c r="G54" s="22">
        <v>408</v>
      </c>
      <c r="H54" s="22">
        <v>0.1324</v>
      </c>
      <c r="I54" s="22">
        <v>408</v>
      </c>
      <c r="J54" s="22">
        <v>0.1293</v>
      </c>
      <c r="K54" s="22">
        <v>408</v>
      </c>
      <c r="L54" s="22">
        <v>0.23077</v>
      </c>
    </row>
    <row r="55" ht="13.55" customHeight="1">
      <c r="A55" s="22">
        <v>416</v>
      </c>
      <c r="B55" s="22">
        <v>0.25315</v>
      </c>
      <c r="C55" s="22">
        <v>416</v>
      </c>
      <c r="D55" s="22">
        <v>0.22424</v>
      </c>
      <c r="E55" s="22">
        <v>416</v>
      </c>
      <c r="F55" s="22">
        <v>0.11199</v>
      </c>
      <c r="G55" s="22">
        <v>416</v>
      </c>
      <c r="H55" s="22">
        <v>0.11169</v>
      </c>
      <c r="I55" s="22">
        <v>416</v>
      </c>
      <c r="J55" s="22">
        <v>0.12073</v>
      </c>
      <c r="K55" s="22">
        <v>416</v>
      </c>
      <c r="L55" s="22">
        <v>0.24946</v>
      </c>
    </row>
    <row r="56" ht="13.55" customHeight="1">
      <c r="A56" s="22">
        <v>424</v>
      </c>
      <c r="B56" s="22">
        <v>0.25916</v>
      </c>
      <c r="C56" s="22">
        <v>424</v>
      </c>
      <c r="D56" s="22">
        <v>0.22591</v>
      </c>
      <c r="E56" s="22">
        <v>424</v>
      </c>
      <c r="F56" s="22">
        <v>0.12045</v>
      </c>
      <c r="G56" s="22">
        <v>424</v>
      </c>
      <c r="H56" s="22">
        <v>0.12476</v>
      </c>
      <c r="I56" s="22">
        <v>424</v>
      </c>
      <c r="J56" s="22">
        <v>0.10033</v>
      </c>
      <c r="K56" s="22">
        <v>424</v>
      </c>
      <c r="L56" s="22">
        <v>0.23043</v>
      </c>
    </row>
    <row r="57" ht="13.55" customHeight="1">
      <c r="A57" s="22">
        <v>432</v>
      </c>
      <c r="B57" s="22">
        <v>0.28912</v>
      </c>
      <c r="C57" s="22">
        <v>432</v>
      </c>
      <c r="D57" s="22">
        <v>0.21327</v>
      </c>
      <c r="E57" s="22">
        <v>432</v>
      </c>
      <c r="F57" s="22">
        <v>0.13427</v>
      </c>
      <c r="G57" s="22">
        <v>432</v>
      </c>
      <c r="H57" s="22">
        <v>0.14806</v>
      </c>
      <c r="I57" s="22">
        <v>432</v>
      </c>
      <c r="J57" s="22">
        <v>0.07632</v>
      </c>
      <c r="K57" s="22">
        <v>432</v>
      </c>
      <c r="L57" s="22">
        <v>0.19986</v>
      </c>
    </row>
    <row r="58" ht="13.55" customHeight="1">
      <c r="A58" s="22">
        <v>440</v>
      </c>
      <c r="B58" s="22">
        <v>0.31908</v>
      </c>
      <c r="C58" s="22">
        <v>440</v>
      </c>
      <c r="D58" s="22">
        <v>0.19089</v>
      </c>
      <c r="E58" s="22">
        <v>440</v>
      </c>
      <c r="F58" s="22">
        <v>0.13046</v>
      </c>
      <c r="G58" s="22">
        <v>440</v>
      </c>
      <c r="H58" s="22">
        <v>0.12578</v>
      </c>
      <c r="I58" s="22">
        <v>440</v>
      </c>
      <c r="J58" s="22">
        <v>0.08635</v>
      </c>
      <c r="K58" s="22">
        <v>440</v>
      </c>
      <c r="L58" s="22">
        <v>0.18356</v>
      </c>
    </row>
    <row r="59" ht="13.55" customHeight="1">
      <c r="A59" s="22">
        <v>448</v>
      </c>
      <c r="B59" s="22">
        <v>0.34905</v>
      </c>
      <c r="C59" s="22">
        <v>448</v>
      </c>
      <c r="D59" s="22">
        <v>0.16562</v>
      </c>
      <c r="E59" s="22">
        <v>448</v>
      </c>
      <c r="F59" s="22">
        <v>0.12125</v>
      </c>
      <c r="G59" s="22">
        <v>448</v>
      </c>
      <c r="H59" s="22">
        <v>0.08952</v>
      </c>
      <c r="I59" s="22">
        <v>448</v>
      </c>
      <c r="J59" s="22">
        <v>0.10694</v>
      </c>
      <c r="K59" s="22">
        <v>448</v>
      </c>
      <c r="L59" s="22">
        <v>0.17167</v>
      </c>
    </row>
    <row r="60" ht="13.55" customHeight="1">
      <c r="A60" s="22">
        <v>456</v>
      </c>
      <c r="B60" s="22">
        <v>0.31002</v>
      </c>
      <c r="C60" s="22">
        <v>456</v>
      </c>
      <c r="D60" s="22">
        <v>0.20841</v>
      </c>
      <c r="E60" s="22">
        <v>456</v>
      </c>
      <c r="F60" s="22">
        <v>0.10501</v>
      </c>
      <c r="G60" s="22">
        <v>456</v>
      </c>
      <c r="H60" s="22">
        <v>0.09479</v>
      </c>
      <c r="I60" s="22">
        <v>456</v>
      </c>
      <c r="J60" s="22">
        <v>0.12752</v>
      </c>
      <c r="K60" s="22">
        <v>456</v>
      </c>
      <c r="L60" s="22">
        <v>0.1559</v>
      </c>
    </row>
    <row r="61" ht="13.55" customHeight="1">
      <c r="A61" s="22">
        <v>464</v>
      </c>
      <c r="B61" s="22">
        <v>0.25009</v>
      </c>
      <c r="C61" s="22">
        <v>464</v>
      </c>
      <c r="D61" s="22">
        <v>0.27159</v>
      </c>
      <c r="E61" s="22">
        <v>464</v>
      </c>
      <c r="F61" s="22">
        <v>0.08659</v>
      </c>
      <c r="G61" s="22">
        <v>464</v>
      </c>
      <c r="H61" s="22">
        <v>0.11292</v>
      </c>
      <c r="I61" s="22">
        <v>464</v>
      </c>
      <c r="J61" s="22">
        <v>0.14811</v>
      </c>
      <c r="K61" s="22">
        <v>464</v>
      </c>
      <c r="L61" s="22">
        <v>0.13892</v>
      </c>
    </row>
    <row r="62" ht="13.55" customHeight="1">
      <c r="A62" s="22">
        <v>472</v>
      </c>
      <c r="B62" s="22">
        <v>0.30485</v>
      </c>
      <c r="C62" s="22">
        <v>472</v>
      </c>
      <c r="D62" s="22">
        <v>0.19899</v>
      </c>
      <c r="E62" s="22">
        <v>472</v>
      </c>
      <c r="F62" s="22">
        <v>0.08921</v>
      </c>
      <c r="G62" s="22">
        <v>472</v>
      </c>
      <c r="H62" s="22">
        <v>0.10738</v>
      </c>
      <c r="I62" s="22">
        <v>472</v>
      </c>
      <c r="J62" s="22">
        <v>0.15175</v>
      </c>
      <c r="K62" s="22">
        <v>472</v>
      </c>
      <c r="L62" s="22">
        <v>0.14128</v>
      </c>
    </row>
    <row r="63" ht="13.55" customHeight="1">
      <c r="A63" s="22">
        <v>480</v>
      </c>
      <c r="B63" s="22">
        <v>0.39474</v>
      </c>
      <c r="C63" s="22">
        <v>480</v>
      </c>
      <c r="D63" s="22">
        <v>0.08527999999999999</v>
      </c>
      <c r="E63" s="22">
        <v>480</v>
      </c>
      <c r="F63" s="22">
        <v>0.09841999999999999</v>
      </c>
      <c r="G63" s="22">
        <v>480</v>
      </c>
      <c r="H63" s="22">
        <v>0.09443</v>
      </c>
      <c r="I63" s="22">
        <v>480</v>
      </c>
      <c r="J63" s="22">
        <v>0.15004</v>
      </c>
      <c r="K63" s="22">
        <v>480</v>
      </c>
      <c r="L63" s="22">
        <v>0.14977</v>
      </c>
    </row>
    <row r="64" ht="13.55" customHeight="1">
      <c r="A64" s="22">
        <v>488</v>
      </c>
      <c r="B64" s="22">
        <v>0.34736</v>
      </c>
      <c r="C64" s="22">
        <v>488</v>
      </c>
      <c r="D64" s="22">
        <v>0.12632</v>
      </c>
      <c r="E64" s="22">
        <v>488</v>
      </c>
      <c r="F64" s="22">
        <v>0.12861</v>
      </c>
      <c r="G64" s="22">
        <v>488</v>
      </c>
      <c r="H64" s="22">
        <v>0.09328</v>
      </c>
      <c r="I64" s="22">
        <v>488</v>
      </c>
      <c r="J64" s="22">
        <v>0.13403</v>
      </c>
      <c r="K64" s="22">
        <v>488</v>
      </c>
      <c r="L64" s="22">
        <v>0.15827</v>
      </c>
    </row>
    <row r="65" ht="13.55" customHeight="1">
      <c r="A65" s="22">
        <v>496</v>
      </c>
      <c r="B65" s="22">
        <v>0.25748</v>
      </c>
      <c r="C65" s="22">
        <v>496</v>
      </c>
      <c r="D65" s="22">
        <v>0.21477</v>
      </c>
      <c r="E65" s="22">
        <v>496</v>
      </c>
      <c r="F65" s="22">
        <v>0.16545</v>
      </c>
      <c r="G65" s="22">
        <v>496</v>
      </c>
      <c r="H65" s="22">
        <v>0.09587</v>
      </c>
      <c r="I65" s="22">
        <v>496</v>
      </c>
      <c r="J65" s="22">
        <v>0.11345</v>
      </c>
      <c r="K65" s="22">
        <v>496</v>
      </c>
      <c r="L65" s="22">
        <v>0.16676</v>
      </c>
    </row>
    <row r="66" ht="13.55" customHeight="1">
      <c r="A66" s="22">
        <v>504</v>
      </c>
      <c r="B66" s="22">
        <v>0.20181</v>
      </c>
      <c r="C66" s="22">
        <v>504</v>
      </c>
      <c r="D66" s="22">
        <v>0.22603</v>
      </c>
      <c r="E66" s="22">
        <v>504</v>
      </c>
      <c r="F66" s="22">
        <v>0.1674</v>
      </c>
      <c r="G66" s="22">
        <v>504</v>
      </c>
      <c r="H66" s="22">
        <v>0.08866</v>
      </c>
      <c r="I66" s="22">
        <v>504</v>
      </c>
      <c r="J66" s="22">
        <v>0.10971</v>
      </c>
      <c r="K66" s="22">
        <v>504</v>
      </c>
      <c r="L66" s="22">
        <v>0.15215</v>
      </c>
    </row>
    <row r="67" ht="13.55" customHeight="1">
      <c r="A67" s="22">
        <v>512</v>
      </c>
      <c r="B67" s="22">
        <v>0.15687</v>
      </c>
      <c r="C67" s="22">
        <v>512</v>
      </c>
      <c r="D67" s="22">
        <v>0.2134</v>
      </c>
      <c r="E67" s="22">
        <v>512</v>
      </c>
      <c r="F67" s="22">
        <v>0.1582</v>
      </c>
      <c r="G67" s="22">
        <v>512</v>
      </c>
      <c r="H67" s="22">
        <v>0.07829999999999999</v>
      </c>
      <c r="I67" s="22">
        <v>512</v>
      </c>
      <c r="J67" s="22">
        <v>0.11142</v>
      </c>
      <c r="K67" s="22">
        <v>512</v>
      </c>
      <c r="L67" s="22">
        <v>0.13008</v>
      </c>
    </row>
    <row r="68" ht="13.55" customHeight="1">
      <c r="A68" s="22">
        <v>520</v>
      </c>
      <c r="B68" s="22">
        <v>0.22571</v>
      </c>
      <c r="C68" s="22">
        <v>520</v>
      </c>
      <c r="D68" s="22">
        <v>0.16228</v>
      </c>
      <c r="E68" s="22">
        <v>520</v>
      </c>
      <c r="F68" s="22">
        <v>0.13507</v>
      </c>
      <c r="G68" s="22">
        <v>520</v>
      </c>
      <c r="H68" s="22">
        <v>0.07772</v>
      </c>
      <c r="I68" s="22">
        <v>520</v>
      </c>
      <c r="J68" s="22">
        <v>0.12348</v>
      </c>
      <c r="K68" s="22">
        <v>520</v>
      </c>
      <c r="L68" s="22">
        <v>0.1643</v>
      </c>
    </row>
    <row r="69" ht="13.55" customHeight="1">
      <c r="A69" s="22">
        <v>528</v>
      </c>
      <c r="B69" s="22">
        <v>0.33058</v>
      </c>
      <c r="C69" s="22">
        <v>528</v>
      </c>
      <c r="D69" s="22">
        <v>0.09909999999999999</v>
      </c>
      <c r="E69" s="22">
        <v>528</v>
      </c>
      <c r="F69" s="22">
        <v>0.10744</v>
      </c>
      <c r="G69" s="22">
        <v>528</v>
      </c>
      <c r="H69" s="22">
        <v>0.08031000000000001</v>
      </c>
      <c r="I69" s="22">
        <v>528</v>
      </c>
      <c r="J69" s="22">
        <v>0.13892</v>
      </c>
      <c r="K69" s="22">
        <v>528</v>
      </c>
      <c r="L69" s="22">
        <v>0.21695</v>
      </c>
    </row>
    <row r="70" ht="13.55" customHeight="1">
      <c r="A70" s="22">
        <v>536</v>
      </c>
      <c r="B70" s="22">
        <v>0.32196</v>
      </c>
      <c r="C70" s="22">
        <v>536</v>
      </c>
      <c r="D70" s="22">
        <v>0.1031</v>
      </c>
      <c r="E70" s="22">
        <v>536</v>
      </c>
      <c r="F70" s="22">
        <v>0.10757</v>
      </c>
      <c r="G70" s="22">
        <v>536</v>
      </c>
      <c r="H70" s="22">
        <v>0.09266000000000001</v>
      </c>
      <c r="I70" s="22">
        <v>536</v>
      </c>
      <c r="J70" s="22">
        <v>0.11826</v>
      </c>
      <c r="K70" s="22">
        <v>536</v>
      </c>
      <c r="L70" s="22">
        <v>0.19175</v>
      </c>
    </row>
    <row r="71" ht="13.55" customHeight="1">
      <c r="A71" s="22">
        <v>544</v>
      </c>
      <c r="B71" s="22">
        <v>0.27702</v>
      </c>
      <c r="C71" s="22">
        <v>544</v>
      </c>
      <c r="D71" s="22">
        <v>0.12837</v>
      </c>
      <c r="E71" s="22">
        <v>544</v>
      </c>
      <c r="F71" s="22">
        <v>0.11678</v>
      </c>
      <c r="G71" s="22">
        <v>544</v>
      </c>
      <c r="H71" s="22">
        <v>0.10819</v>
      </c>
      <c r="I71" s="22">
        <v>544</v>
      </c>
      <c r="J71" s="22">
        <v>0.08567</v>
      </c>
      <c r="K71" s="22">
        <v>544</v>
      </c>
      <c r="L71" s="22">
        <v>0.1408</v>
      </c>
    </row>
    <row r="72" ht="13.55" customHeight="1">
      <c r="A72" s="22">
        <v>552</v>
      </c>
      <c r="B72" s="22">
        <v>0.22076</v>
      </c>
      <c r="C72" s="22">
        <v>552</v>
      </c>
      <c r="D72" s="22">
        <v>0.16321</v>
      </c>
      <c r="E72" s="22">
        <v>552</v>
      </c>
      <c r="F72" s="22">
        <v>0.11907</v>
      </c>
      <c r="G72" s="22">
        <v>552</v>
      </c>
      <c r="H72" s="22">
        <v>0.10427</v>
      </c>
      <c r="I72" s="22">
        <v>552</v>
      </c>
      <c r="J72" s="22">
        <v>0.06979</v>
      </c>
      <c r="K72" s="22">
        <v>552</v>
      </c>
      <c r="L72" s="22">
        <v>0.13949</v>
      </c>
    </row>
    <row r="73" ht="13.55" customHeight="1">
      <c r="A73" s="22">
        <v>560</v>
      </c>
      <c r="B73" s="22">
        <v>0.16083</v>
      </c>
      <c r="C73" s="22">
        <v>560</v>
      </c>
      <c r="D73" s="22">
        <v>0.20112</v>
      </c>
      <c r="E73" s="22">
        <v>560</v>
      </c>
      <c r="F73" s="22">
        <v>0.11907</v>
      </c>
      <c r="G73" s="22">
        <v>560</v>
      </c>
      <c r="H73" s="22">
        <v>0.09390999999999999</v>
      </c>
      <c r="I73" s="22">
        <v>560</v>
      </c>
      <c r="J73" s="22">
        <v>0.0595</v>
      </c>
      <c r="K73" s="22">
        <v>560</v>
      </c>
      <c r="L73" s="22">
        <v>0.15477</v>
      </c>
    </row>
    <row r="74" ht="13.55" customHeight="1">
      <c r="A74" s="22">
        <v>568</v>
      </c>
      <c r="B74" s="22">
        <v>0.21379</v>
      </c>
      <c r="C74" s="22">
        <v>568</v>
      </c>
      <c r="D74" s="22">
        <v>0.16266</v>
      </c>
      <c r="E74" s="22">
        <v>568</v>
      </c>
      <c r="F74" s="22">
        <v>0.11217</v>
      </c>
      <c r="G74" s="22">
        <v>568</v>
      </c>
      <c r="H74" s="22">
        <v>0.10102</v>
      </c>
      <c r="I74" s="22">
        <v>568</v>
      </c>
      <c r="J74" s="22">
        <v>0.07742</v>
      </c>
      <c r="K74" s="22">
        <v>568</v>
      </c>
      <c r="L74" s="22">
        <v>0.14721</v>
      </c>
    </row>
    <row r="75" ht="13.55" customHeight="1">
      <c r="A75" s="22">
        <v>576</v>
      </c>
      <c r="B75" s="22">
        <v>0.30368</v>
      </c>
      <c r="C75" s="22">
        <v>576</v>
      </c>
      <c r="D75" s="22">
        <v>0.09948</v>
      </c>
      <c r="E75" s="22">
        <v>576</v>
      </c>
      <c r="F75" s="22">
        <v>0.10296</v>
      </c>
      <c r="G75" s="22">
        <v>576</v>
      </c>
      <c r="H75" s="22">
        <v>0.11397</v>
      </c>
      <c r="I75" s="22">
        <v>576</v>
      </c>
      <c r="J75" s="22">
        <v>0.10486</v>
      </c>
      <c r="K75" s="22">
        <v>576</v>
      </c>
      <c r="L75" s="22">
        <v>0.13192</v>
      </c>
    </row>
    <row r="76" ht="13.55" customHeight="1">
      <c r="A76" s="22">
        <v>584</v>
      </c>
      <c r="B76" s="22">
        <v>0.29224</v>
      </c>
      <c r="C76" s="22">
        <v>584</v>
      </c>
      <c r="D76" s="22">
        <v>0.07439</v>
      </c>
      <c r="E76" s="22">
        <v>584</v>
      </c>
      <c r="F76" s="22">
        <v>0.1144</v>
      </c>
      <c r="G76" s="22">
        <v>584</v>
      </c>
      <c r="H76" s="22">
        <v>0.10756</v>
      </c>
      <c r="I76" s="22">
        <v>584</v>
      </c>
      <c r="J76" s="22">
        <v>0.10162</v>
      </c>
      <c r="K76" s="22">
        <v>584</v>
      </c>
      <c r="L76" s="22">
        <v>0.13436</v>
      </c>
    </row>
    <row r="77" ht="13.55" customHeight="1">
      <c r="A77" s="22">
        <v>592</v>
      </c>
      <c r="B77" s="22">
        <v>0.2473</v>
      </c>
      <c r="C77" s="22">
        <v>592</v>
      </c>
      <c r="D77" s="22">
        <v>0.06176</v>
      </c>
      <c r="E77" s="22">
        <v>592</v>
      </c>
      <c r="F77" s="22">
        <v>0.13282</v>
      </c>
      <c r="G77" s="22">
        <v>592</v>
      </c>
      <c r="H77" s="22">
        <v>0.09461</v>
      </c>
      <c r="I77" s="22">
        <v>592</v>
      </c>
      <c r="J77" s="22">
        <v>0.08789</v>
      </c>
      <c r="K77" s="22">
        <v>592</v>
      </c>
      <c r="L77" s="22">
        <v>0.14286</v>
      </c>
    </row>
    <row r="78" ht="13.55" customHeight="1">
      <c r="A78" s="22">
        <v>600</v>
      </c>
      <c r="B78" s="22">
        <v>0.22481</v>
      </c>
      <c r="C78" s="22">
        <v>600</v>
      </c>
      <c r="D78" s="22">
        <v>0.09660000000000001</v>
      </c>
      <c r="E78" s="22">
        <v>600</v>
      </c>
      <c r="F78" s="22">
        <v>0.12721</v>
      </c>
      <c r="G78" s="22">
        <v>600</v>
      </c>
      <c r="H78" s="22">
        <v>0.07973</v>
      </c>
      <c r="I78" s="22">
        <v>600</v>
      </c>
      <c r="J78" s="22">
        <v>0.08309999999999999</v>
      </c>
      <c r="K78" s="22">
        <v>600</v>
      </c>
      <c r="L78" s="22">
        <v>0.13746</v>
      </c>
    </row>
    <row r="79" ht="13.55" customHeight="1">
      <c r="A79" s="22">
        <v>608</v>
      </c>
      <c r="B79" s="22">
        <v>0.20983</v>
      </c>
      <c r="C79" s="22">
        <v>608</v>
      </c>
      <c r="D79" s="22">
        <v>0.14714</v>
      </c>
      <c r="E79" s="22">
        <v>608</v>
      </c>
      <c r="F79" s="22">
        <v>0.11339</v>
      </c>
      <c r="G79" s="22">
        <v>608</v>
      </c>
      <c r="H79" s="22">
        <v>0.06419999999999999</v>
      </c>
      <c r="I79" s="22">
        <v>608</v>
      </c>
      <c r="J79" s="22">
        <v>0.08137999999999999</v>
      </c>
      <c r="K79" s="22">
        <v>608</v>
      </c>
      <c r="L79" s="22">
        <v>0.12727</v>
      </c>
    </row>
    <row r="80" ht="13.55" customHeight="1">
      <c r="A80" s="22">
        <v>616</v>
      </c>
      <c r="B80" s="22">
        <v>0.30683</v>
      </c>
      <c r="C80" s="22">
        <v>616</v>
      </c>
      <c r="D80" s="22">
        <v>0.16927</v>
      </c>
      <c r="E80" s="22">
        <v>616</v>
      </c>
      <c r="F80" s="22">
        <v>0.09273000000000001</v>
      </c>
      <c r="G80" s="22">
        <v>616</v>
      </c>
      <c r="H80" s="22">
        <v>0.06791</v>
      </c>
      <c r="I80" s="22">
        <v>616</v>
      </c>
      <c r="J80" s="22">
        <v>0.07711999999999999</v>
      </c>
      <c r="K80" s="22">
        <v>616</v>
      </c>
      <c r="L80" s="22">
        <v>0.11708</v>
      </c>
    </row>
    <row r="81" ht="13.55" customHeight="1">
      <c r="A81" s="22">
        <v>624</v>
      </c>
      <c r="B81" s="22">
        <v>0.44167</v>
      </c>
      <c r="C81" s="22">
        <v>624</v>
      </c>
      <c r="D81" s="22">
        <v>0.1819</v>
      </c>
      <c r="E81" s="22">
        <v>624</v>
      </c>
      <c r="F81" s="22">
        <v>0.06970999999999999</v>
      </c>
      <c r="G81" s="22">
        <v>624</v>
      </c>
      <c r="H81" s="22">
        <v>0.07827000000000001</v>
      </c>
      <c r="I81" s="22">
        <v>624</v>
      </c>
      <c r="J81" s="22">
        <v>0.07198</v>
      </c>
      <c r="K81" s="22">
        <v>624</v>
      </c>
      <c r="L81" s="22">
        <v>0.10689</v>
      </c>
    </row>
    <row r="82" ht="13.55" customHeight="1">
      <c r="A82" s="22">
        <v>632</v>
      </c>
      <c r="B82" s="22">
        <v>0.45364</v>
      </c>
      <c r="C82" s="22">
        <v>632</v>
      </c>
      <c r="D82" s="22">
        <v>0.1662</v>
      </c>
      <c r="E82" s="22">
        <v>632</v>
      </c>
      <c r="F82" s="22">
        <v>0.08083</v>
      </c>
      <c r="G82" s="22">
        <v>632</v>
      </c>
      <c r="H82" s="22">
        <v>0.08671</v>
      </c>
      <c r="I82" s="22">
        <v>632</v>
      </c>
      <c r="J82" s="22">
        <v>0.07063999999999999</v>
      </c>
      <c r="K82" s="22">
        <v>632</v>
      </c>
      <c r="L82" s="22">
        <v>0.11679</v>
      </c>
    </row>
    <row r="83" ht="13.55" customHeight="1">
      <c r="A83" s="22">
        <v>640</v>
      </c>
      <c r="B83" s="22">
        <v>0.42368</v>
      </c>
      <c r="C83" s="22">
        <v>640</v>
      </c>
      <c r="D83" s="22">
        <v>0.14093</v>
      </c>
      <c r="E83" s="22">
        <v>640</v>
      </c>
      <c r="F83" s="22">
        <v>0.10385</v>
      </c>
      <c r="G83" s="22">
        <v>640</v>
      </c>
      <c r="H83" s="22">
        <v>0.09447999999999999</v>
      </c>
      <c r="I83" s="22">
        <v>640</v>
      </c>
      <c r="J83" s="22">
        <v>0.07063999999999999</v>
      </c>
      <c r="K83" s="22">
        <v>640</v>
      </c>
      <c r="L83" s="22">
        <v>0.13377</v>
      </c>
    </row>
    <row r="84" ht="13.55" customHeight="1">
      <c r="A84" s="22">
        <v>648</v>
      </c>
      <c r="B84" s="22">
        <v>0.33803</v>
      </c>
      <c r="C84" s="22">
        <v>648</v>
      </c>
      <c r="D84" s="22">
        <v>0.1345</v>
      </c>
      <c r="E84" s="22">
        <v>648</v>
      </c>
      <c r="F84" s="22">
        <v>0.12347</v>
      </c>
      <c r="G84" s="22">
        <v>648</v>
      </c>
      <c r="H84" s="22">
        <v>0.10416</v>
      </c>
      <c r="I84" s="22">
        <v>648</v>
      </c>
      <c r="J84" s="22">
        <v>0.06558</v>
      </c>
      <c r="K84" s="22">
        <v>648</v>
      </c>
      <c r="L84" s="22">
        <v>0.13573</v>
      </c>
    </row>
    <row r="85" ht="13.55" customHeight="1">
      <c r="A85" s="22">
        <v>656</v>
      </c>
      <c r="B85" s="22">
        <v>0.23316</v>
      </c>
      <c r="C85" s="22">
        <v>656</v>
      </c>
      <c r="D85" s="22">
        <v>0.1345</v>
      </c>
      <c r="E85" s="22">
        <v>656</v>
      </c>
      <c r="F85" s="22">
        <v>0.14189</v>
      </c>
      <c r="G85" s="22">
        <v>656</v>
      </c>
      <c r="H85" s="22">
        <v>0.11452</v>
      </c>
      <c r="I85" s="22">
        <v>656</v>
      </c>
      <c r="J85" s="22">
        <v>0.05872</v>
      </c>
      <c r="K85" s="22">
        <v>656</v>
      </c>
      <c r="L85" s="22">
        <v>0.13233</v>
      </c>
    </row>
    <row r="86" ht="13.55" customHeight="1">
      <c r="A86" s="22">
        <v>664</v>
      </c>
      <c r="B86" s="22">
        <v>0.25048</v>
      </c>
      <c r="C86" s="22">
        <v>664</v>
      </c>
      <c r="D86" s="22">
        <v>0.1439</v>
      </c>
      <c r="E86" s="22">
        <v>664</v>
      </c>
      <c r="F86" s="22">
        <v>0.12635</v>
      </c>
      <c r="G86" s="22">
        <v>664</v>
      </c>
      <c r="H86" s="22">
        <v>0.10005</v>
      </c>
      <c r="I86" s="22">
        <v>664</v>
      </c>
      <c r="J86" s="22">
        <v>0.06447</v>
      </c>
      <c r="K86" s="22">
        <v>664</v>
      </c>
      <c r="L86" s="22">
        <v>0.12769</v>
      </c>
    </row>
    <row r="87" ht="13.55" customHeight="1">
      <c r="A87" s="22">
        <v>672</v>
      </c>
      <c r="B87" s="22">
        <v>0.31041</v>
      </c>
      <c r="C87" s="22">
        <v>672</v>
      </c>
      <c r="D87" s="22">
        <v>0.15653</v>
      </c>
      <c r="E87" s="22">
        <v>672</v>
      </c>
      <c r="F87" s="22">
        <v>0.09872</v>
      </c>
      <c r="G87" s="22">
        <v>672</v>
      </c>
      <c r="H87" s="22">
        <v>0.07675</v>
      </c>
      <c r="I87" s="22">
        <v>672</v>
      </c>
      <c r="J87" s="22">
        <v>0.07475999999999999</v>
      </c>
      <c r="K87" s="22">
        <v>672</v>
      </c>
      <c r="L87" s="22">
        <v>0.12259</v>
      </c>
    </row>
    <row r="88" ht="13.55" customHeight="1">
      <c r="A88" s="22">
        <v>680</v>
      </c>
      <c r="B88" s="22">
        <v>0.35925</v>
      </c>
      <c r="C88" s="22">
        <v>680</v>
      </c>
      <c r="D88" s="22">
        <v>0.1598</v>
      </c>
      <c r="E88" s="22">
        <v>680</v>
      </c>
      <c r="F88" s="22">
        <v>0.10835</v>
      </c>
      <c r="G88" s="22">
        <v>680</v>
      </c>
      <c r="H88" s="22">
        <v>0.09343</v>
      </c>
      <c r="I88" s="22">
        <v>680</v>
      </c>
      <c r="J88" s="22">
        <v>0.07373</v>
      </c>
      <c r="K88" s="22">
        <v>680</v>
      </c>
      <c r="L88" s="22">
        <v>0.11625</v>
      </c>
    </row>
    <row r="89" ht="13.55" customHeight="1">
      <c r="A89" s="22">
        <v>688</v>
      </c>
      <c r="B89" s="22">
        <v>0.4042</v>
      </c>
      <c r="C89" s="22">
        <v>688</v>
      </c>
      <c r="D89" s="22">
        <v>0.1598</v>
      </c>
      <c r="E89" s="22">
        <v>688</v>
      </c>
      <c r="F89" s="22">
        <v>0.13137</v>
      </c>
      <c r="G89" s="22">
        <v>688</v>
      </c>
      <c r="H89" s="22">
        <v>0.12451</v>
      </c>
      <c r="I89" s="22">
        <v>688</v>
      </c>
      <c r="J89" s="22">
        <v>0.06859</v>
      </c>
      <c r="K89" s="22">
        <v>688</v>
      </c>
      <c r="L89" s="22">
        <v>0.10946</v>
      </c>
    </row>
    <row r="90" ht="13.55" customHeight="1">
      <c r="A90" s="22">
        <v>696</v>
      </c>
      <c r="B90" s="22">
        <v>0.3939</v>
      </c>
      <c r="C90" s="22">
        <v>696</v>
      </c>
      <c r="D90" s="22">
        <v>0.17848</v>
      </c>
      <c r="E90" s="22">
        <v>696</v>
      </c>
      <c r="F90" s="22">
        <v>0.12062</v>
      </c>
      <c r="G90" s="22">
        <v>696</v>
      </c>
      <c r="H90" s="22">
        <v>0.1138</v>
      </c>
      <c r="I90" s="22">
        <v>696</v>
      </c>
      <c r="J90" s="22">
        <v>0.0672</v>
      </c>
      <c r="K90" s="22">
        <v>696</v>
      </c>
      <c r="L90" s="22">
        <v>0.11012</v>
      </c>
    </row>
    <row r="91" ht="13.55" customHeight="1">
      <c r="A91" s="22">
        <v>704</v>
      </c>
      <c r="B91" s="22">
        <v>0.36394</v>
      </c>
      <c r="C91" s="22">
        <v>704</v>
      </c>
      <c r="D91" s="22">
        <v>0.20375</v>
      </c>
      <c r="E91" s="22">
        <v>704</v>
      </c>
      <c r="F91" s="22">
        <v>0.09760000000000001</v>
      </c>
      <c r="G91" s="22">
        <v>704</v>
      </c>
      <c r="H91" s="22">
        <v>0.08790000000000001</v>
      </c>
      <c r="I91" s="22">
        <v>704</v>
      </c>
      <c r="J91" s="22">
        <v>0.0672</v>
      </c>
      <c r="K91" s="22">
        <v>704</v>
      </c>
      <c r="L91" s="22">
        <v>0.11351</v>
      </c>
    </row>
    <row r="92" ht="13.55" customHeight="1">
      <c r="A92" s="22">
        <v>712</v>
      </c>
      <c r="B92" s="22">
        <v>0.38907</v>
      </c>
      <c r="C92" s="22">
        <v>712</v>
      </c>
      <c r="D92" s="22">
        <v>0.19175</v>
      </c>
      <c r="E92" s="22">
        <v>712</v>
      </c>
      <c r="F92" s="22">
        <v>0.09815</v>
      </c>
      <c r="G92" s="22">
        <v>712</v>
      </c>
      <c r="H92" s="22">
        <v>0.07527</v>
      </c>
      <c r="I92" s="22">
        <v>712</v>
      </c>
      <c r="J92" s="22">
        <v>0.06594999999999999</v>
      </c>
      <c r="K92" s="22">
        <v>712</v>
      </c>
      <c r="L92" s="22">
        <v>0.12682</v>
      </c>
    </row>
    <row r="93" ht="13.55" customHeight="1">
      <c r="A93" s="22">
        <v>720</v>
      </c>
      <c r="B93" s="22">
        <v>0.43401</v>
      </c>
      <c r="C93" s="22">
        <v>720</v>
      </c>
      <c r="D93" s="22">
        <v>0.16648</v>
      </c>
      <c r="E93" s="22">
        <v>720</v>
      </c>
      <c r="F93" s="22">
        <v>0.10736</v>
      </c>
      <c r="G93" s="22">
        <v>720</v>
      </c>
      <c r="H93" s="22">
        <v>0.0675</v>
      </c>
      <c r="I93" s="22">
        <v>720</v>
      </c>
      <c r="J93" s="22">
        <v>0.06424000000000001</v>
      </c>
      <c r="K93" s="22">
        <v>720</v>
      </c>
      <c r="L93" s="22">
        <v>0.1438</v>
      </c>
    </row>
    <row r="94" ht="13.55" customHeight="1">
      <c r="A94" s="22">
        <v>728</v>
      </c>
      <c r="B94" s="22">
        <v>0.38006</v>
      </c>
      <c r="C94" s="22">
        <v>728</v>
      </c>
      <c r="D94" s="22">
        <v>0.1598</v>
      </c>
      <c r="E94" s="22">
        <v>728</v>
      </c>
      <c r="F94" s="22">
        <v>0.09977</v>
      </c>
      <c r="G94" s="22">
        <v>728</v>
      </c>
      <c r="H94" s="22">
        <v>0.0654</v>
      </c>
      <c r="I94" s="22">
        <v>728</v>
      </c>
      <c r="J94" s="22">
        <v>0.06876</v>
      </c>
      <c r="K94" s="22">
        <v>728</v>
      </c>
      <c r="L94" s="22">
        <v>0.13731</v>
      </c>
    </row>
    <row r="95" ht="13.55" customHeight="1">
      <c r="A95" s="22">
        <v>736</v>
      </c>
      <c r="B95" s="22">
        <v>0.29017</v>
      </c>
      <c r="C95" s="22">
        <v>736</v>
      </c>
      <c r="D95" s="22">
        <v>0.1598</v>
      </c>
      <c r="E95" s="22">
        <v>736</v>
      </c>
      <c r="F95" s="22">
        <v>0.08595999999999999</v>
      </c>
      <c r="G95" s="22">
        <v>736</v>
      </c>
      <c r="H95" s="22">
        <v>0.0654</v>
      </c>
      <c r="I95" s="22">
        <v>736</v>
      </c>
      <c r="J95" s="22">
        <v>0.07562000000000001</v>
      </c>
      <c r="K95" s="22">
        <v>736</v>
      </c>
      <c r="L95" s="22">
        <v>0.12203</v>
      </c>
    </row>
    <row r="96" ht="13.55" customHeight="1">
      <c r="A96" s="22">
        <v>744</v>
      </c>
      <c r="B96" s="22">
        <v>0.25507</v>
      </c>
      <c r="C96" s="22">
        <v>744</v>
      </c>
      <c r="D96" s="22">
        <v>0.14126</v>
      </c>
      <c r="E96" s="22">
        <v>744</v>
      </c>
      <c r="F96" s="22">
        <v>0.09224</v>
      </c>
      <c r="G96" s="22">
        <v>744</v>
      </c>
      <c r="H96" s="22">
        <v>0.0654</v>
      </c>
      <c r="I96" s="22">
        <v>744</v>
      </c>
      <c r="J96" s="22">
        <v>0.07128</v>
      </c>
      <c r="K96" s="22">
        <v>744</v>
      </c>
      <c r="L96" s="22">
        <v>0.11783</v>
      </c>
    </row>
    <row r="97" ht="13.55" customHeight="1">
      <c r="A97" s="22">
        <v>752</v>
      </c>
      <c r="B97" s="22">
        <v>0.24009</v>
      </c>
      <c r="C97" s="22">
        <v>752</v>
      </c>
      <c r="D97" s="22">
        <v>0.11599</v>
      </c>
      <c r="E97" s="22">
        <v>752</v>
      </c>
      <c r="F97" s="22">
        <v>0.10606</v>
      </c>
      <c r="G97" s="22">
        <v>752</v>
      </c>
      <c r="H97" s="22">
        <v>0.0654</v>
      </c>
      <c r="I97" s="22">
        <v>752</v>
      </c>
      <c r="J97" s="22">
        <v>0.06271</v>
      </c>
      <c r="K97" s="22">
        <v>752</v>
      </c>
      <c r="L97" s="22">
        <v>0.11783</v>
      </c>
    </row>
    <row r="98" ht="13.55" customHeight="1">
      <c r="A98" s="22">
        <v>760</v>
      </c>
      <c r="B98" s="22">
        <v>0.26882</v>
      </c>
      <c r="C98" s="22">
        <v>760</v>
      </c>
      <c r="D98" s="22">
        <v>0.14617</v>
      </c>
      <c r="E98" s="22">
        <v>760</v>
      </c>
      <c r="F98" s="22">
        <v>0.10651</v>
      </c>
      <c r="G98" s="22">
        <v>760</v>
      </c>
      <c r="H98" s="22">
        <v>0.06351999999999999</v>
      </c>
      <c r="I98" s="22">
        <v>760</v>
      </c>
      <c r="J98" s="22">
        <v>0.05661</v>
      </c>
      <c r="K98" s="22">
        <v>760</v>
      </c>
      <c r="L98" s="22">
        <v>0.11292</v>
      </c>
    </row>
    <row r="99" ht="13.55" customHeight="1">
      <c r="A99" s="22">
        <v>768</v>
      </c>
      <c r="B99" s="22">
        <v>0.31377</v>
      </c>
      <c r="C99" s="22">
        <v>768</v>
      </c>
      <c r="D99" s="22">
        <v>0.19671</v>
      </c>
      <c r="E99" s="22">
        <v>768</v>
      </c>
      <c r="F99" s="22">
        <v>0.1019</v>
      </c>
      <c r="G99" s="22">
        <v>768</v>
      </c>
      <c r="H99" s="22">
        <v>0.06093</v>
      </c>
      <c r="I99" s="22">
        <v>768</v>
      </c>
      <c r="J99" s="22">
        <v>0.05147</v>
      </c>
      <c r="K99" s="22">
        <v>768</v>
      </c>
      <c r="L99" s="22">
        <v>0.10612</v>
      </c>
    </row>
    <row r="100" ht="13.55" customHeight="1">
      <c r="A100" s="22">
        <v>776</v>
      </c>
      <c r="B100" s="22">
        <v>0.30422</v>
      </c>
      <c r="C100" s="22">
        <v>776</v>
      </c>
      <c r="D100" s="22">
        <v>0.15509</v>
      </c>
      <c r="E100" s="22">
        <v>776</v>
      </c>
      <c r="F100" s="22">
        <v>0.10063</v>
      </c>
      <c r="G100" s="22">
        <v>776</v>
      </c>
      <c r="H100" s="22">
        <v>0.08269</v>
      </c>
      <c r="I100" s="22">
        <v>776</v>
      </c>
      <c r="J100" s="22">
        <v>0.05375</v>
      </c>
      <c r="K100" s="22">
        <v>776</v>
      </c>
      <c r="L100" s="22">
        <v>0.09566</v>
      </c>
    </row>
    <row r="101" ht="13.55" customHeight="1">
      <c r="A101" s="22">
        <v>784</v>
      </c>
      <c r="B101" s="22">
        <v>0.27426</v>
      </c>
      <c r="C101" s="22">
        <v>784</v>
      </c>
      <c r="D101" s="22">
        <v>0.07928</v>
      </c>
      <c r="E101" s="22">
        <v>784</v>
      </c>
      <c r="F101" s="22">
        <v>0.10063</v>
      </c>
      <c r="G101" s="22">
        <v>784</v>
      </c>
      <c r="H101" s="22">
        <v>0.11377</v>
      </c>
      <c r="I101" s="22">
        <v>784</v>
      </c>
      <c r="J101" s="22">
        <v>0.05889</v>
      </c>
      <c r="K101" s="22">
        <v>784</v>
      </c>
      <c r="L101" s="22">
        <v>0.08377</v>
      </c>
    </row>
    <row r="102" ht="13.55" customHeight="1">
      <c r="A102" s="22">
        <v>792</v>
      </c>
      <c r="B102" s="22">
        <v>0.22256</v>
      </c>
      <c r="C102" s="22">
        <v>792</v>
      </c>
      <c r="D102" s="22">
        <v>0.13215</v>
      </c>
      <c r="E102" s="22">
        <v>792</v>
      </c>
      <c r="F102" s="22">
        <v>0.09399</v>
      </c>
      <c r="G102" s="22">
        <v>792</v>
      </c>
      <c r="H102" s="22">
        <v>0.10561</v>
      </c>
      <c r="I102" s="22">
        <v>792</v>
      </c>
      <c r="J102" s="22">
        <v>0.06526999999999999</v>
      </c>
      <c r="K102" s="22">
        <v>792</v>
      </c>
      <c r="L102" s="22">
        <v>0.07677</v>
      </c>
    </row>
    <row r="103" ht="13.55" customHeight="1">
      <c r="A103" s="22">
        <v>800</v>
      </c>
      <c r="B103" s="22">
        <v>0.16263</v>
      </c>
      <c r="C103" s="22">
        <v>800</v>
      </c>
      <c r="D103" s="22">
        <v>0.23323</v>
      </c>
      <c r="E103" s="22">
        <v>800</v>
      </c>
      <c r="F103" s="22">
        <v>0.08477999999999999</v>
      </c>
      <c r="G103" s="22">
        <v>800</v>
      </c>
      <c r="H103" s="22">
        <v>0.0823</v>
      </c>
      <c r="I103" s="22">
        <v>800</v>
      </c>
      <c r="J103" s="22">
        <v>0.07213</v>
      </c>
      <c r="K103" s="22">
        <v>800</v>
      </c>
      <c r="L103" s="22">
        <v>0.07167</v>
      </c>
    </row>
    <row r="104" ht="13.55" customHeight="1">
      <c r="A104" s="22">
        <v>808</v>
      </c>
      <c r="B104" s="22">
        <v>0.24361</v>
      </c>
      <c r="C104" s="22">
        <v>808</v>
      </c>
      <c r="D104" s="22">
        <v>0.21515</v>
      </c>
      <c r="E104" s="22">
        <v>808</v>
      </c>
      <c r="F104" s="22">
        <v>0.08219</v>
      </c>
      <c r="G104" s="22">
        <v>808</v>
      </c>
      <c r="H104" s="22">
        <v>0.07204000000000001</v>
      </c>
      <c r="I104" s="22">
        <v>808</v>
      </c>
      <c r="J104" s="22">
        <v>0.06546</v>
      </c>
      <c r="K104" s="22">
        <v>808</v>
      </c>
      <c r="L104" s="22">
        <v>0.08119999999999999</v>
      </c>
    </row>
    <row r="105" ht="13.55" customHeight="1">
      <c r="A105" s="22">
        <v>816</v>
      </c>
      <c r="B105" s="22">
        <v>0.37844</v>
      </c>
      <c r="C105" s="22">
        <v>816</v>
      </c>
      <c r="D105" s="22">
        <v>0.15197</v>
      </c>
      <c r="E105" s="22">
        <v>816</v>
      </c>
      <c r="F105" s="22">
        <v>0.08219</v>
      </c>
      <c r="G105" s="22">
        <v>816</v>
      </c>
      <c r="H105" s="22">
        <v>0.06686</v>
      </c>
      <c r="I105" s="22">
        <v>816</v>
      </c>
      <c r="J105" s="22">
        <v>0.05345</v>
      </c>
      <c r="K105" s="22">
        <v>816</v>
      </c>
      <c r="L105" s="22">
        <v>0.09648</v>
      </c>
    </row>
    <row r="106" ht="13.55" customHeight="1">
      <c r="A106" s="22">
        <v>824</v>
      </c>
      <c r="B106" s="22">
        <v>0.36196</v>
      </c>
      <c r="C106" s="22">
        <v>824</v>
      </c>
      <c r="D106" s="22">
        <v>0.14364</v>
      </c>
      <c r="E106" s="22">
        <v>824</v>
      </c>
      <c r="F106" s="22">
        <v>0.06898</v>
      </c>
      <c r="G106" s="22">
        <v>824</v>
      </c>
      <c r="H106" s="22">
        <v>0.05982</v>
      </c>
      <c r="I106" s="22">
        <v>824</v>
      </c>
      <c r="J106" s="22">
        <v>0.05862</v>
      </c>
      <c r="K106" s="22">
        <v>824</v>
      </c>
      <c r="L106" s="22">
        <v>0.09962</v>
      </c>
    </row>
    <row r="107" ht="13.55" customHeight="1">
      <c r="A107" s="22">
        <v>832</v>
      </c>
      <c r="B107" s="22">
        <v>0.28705</v>
      </c>
      <c r="C107" s="22">
        <v>832</v>
      </c>
      <c r="D107" s="22">
        <v>0.15628</v>
      </c>
      <c r="E107" s="22">
        <v>832</v>
      </c>
      <c r="F107" s="22">
        <v>0.05056</v>
      </c>
      <c r="G107" s="22">
        <v>832</v>
      </c>
      <c r="H107" s="22">
        <v>0.05205</v>
      </c>
      <c r="I107" s="22">
        <v>832</v>
      </c>
      <c r="J107" s="22">
        <v>0.07063</v>
      </c>
      <c r="K107" s="22">
        <v>832</v>
      </c>
      <c r="L107" s="22">
        <v>0.09791999999999999</v>
      </c>
    </row>
    <row r="108" ht="13.55" customHeight="1">
      <c r="A108" s="22">
        <v>840</v>
      </c>
      <c r="B108" s="22">
        <v>0.25525</v>
      </c>
      <c r="C108" s="22">
        <v>840</v>
      </c>
      <c r="D108" s="22">
        <v>0.15068</v>
      </c>
      <c r="E108" s="22">
        <v>840</v>
      </c>
      <c r="F108" s="22">
        <v>0.07167</v>
      </c>
      <c r="G108" s="22">
        <v>840</v>
      </c>
      <c r="H108" s="22">
        <v>0.06096</v>
      </c>
      <c r="I108" s="22">
        <v>840</v>
      </c>
      <c r="J108" s="22">
        <v>0.06551</v>
      </c>
      <c r="K108" s="22">
        <v>840</v>
      </c>
      <c r="L108" s="22">
        <v>0.09501</v>
      </c>
    </row>
    <row r="109" ht="13.55" customHeight="1">
      <c r="A109" s="22">
        <v>848</v>
      </c>
      <c r="B109" s="22">
        <v>0.24027</v>
      </c>
      <c r="C109" s="22">
        <v>848</v>
      </c>
      <c r="D109" s="22">
        <v>0.13805</v>
      </c>
      <c r="E109" s="22">
        <v>848</v>
      </c>
      <c r="F109" s="22">
        <v>0.10851</v>
      </c>
      <c r="G109" s="22">
        <v>848</v>
      </c>
      <c r="H109" s="22">
        <v>0.0765</v>
      </c>
      <c r="I109" s="22">
        <v>848</v>
      </c>
      <c r="J109" s="22">
        <v>0.0535</v>
      </c>
      <c r="K109" s="22">
        <v>848</v>
      </c>
      <c r="L109" s="22">
        <v>0.09161</v>
      </c>
    </row>
    <row r="110" ht="13.55" customHeight="1">
      <c r="A110" s="22">
        <v>856</v>
      </c>
      <c r="B110" s="22">
        <v>0.24679</v>
      </c>
      <c r="C110" s="22">
        <v>856</v>
      </c>
      <c r="D110" s="22">
        <v>0.15268</v>
      </c>
      <c r="E110" s="22">
        <v>856</v>
      </c>
      <c r="F110" s="22">
        <v>0.13221</v>
      </c>
      <c r="G110" s="22">
        <v>856</v>
      </c>
      <c r="H110" s="22">
        <v>0.0828</v>
      </c>
      <c r="I110" s="22">
        <v>856</v>
      </c>
      <c r="J110" s="22">
        <v>0.05491</v>
      </c>
      <c r="K110" s="22">
        <v>856</v>
      </c>
      <c r="L110" s="22">
        <v>0.09304999999999999</v>
      </c>
    </row>
    <row r="111" ht="13.55" customHeight="1">
      <c r="A111" s="22">
        <v>864</v>
      </c>
      <c r="B111" s="22">
        <v>0.26177</v>
      </c>
      <c r="C111" s="22">
        <v>864</v>
      </c>
      <c r="D111" s="22">
        <v>0.17795</v>
      </c>
      <c r="E111" s="22">
        <v>864</v>
      </c>
      <c r="F111" s="22">
        <v>0.15063</v>
      </c>
      <c r="G111" s="22">
        <v>864</v>
      </c>
      <c r="H111" s="22">
        <v>0.08538999999999999</v>
      </c>
      <c r="I111" s="22">
        <v>864</v>
      </c>
      <c r="J111" s="22">
        <v>0.06178</v>
      </c>
      <c r="K111" s="22">
        <v>864</v>
      </c>
      <c r="L111" s="22">
        <v>0.09644999999999999</v>
      </c>
    </row>
    <row r="112" ht="13.55" customHeight="1">
      <c r="A112" s="22">
        <v>872</v>
      </c>
      <c r="B112" s="22">
        <v>0.25531</v>
      </c>
      <c r="C112" s="22">
        <v>872</v>
      </c>
      <c r="D112" s="22">
        <v>0.1579</v>
      </c>
      <c r="E112" s="22">
        <v>872</v>
      </c>
      <c r="F112" s="22">
        <v>0.13301</v>
      </c>
      <c r="G112" s="22">
        <v>872</v>
      </c>
      <c r="H112" s="22">
        <v>0.08061</v>
      </c>
      <c r="I112" s="22">
        <v>872</v>
      </c>
      <c r="J112" s="22">
        <v>0.05769</v>
      </c>
      <c r="K112" s="22">
        <v>872</v>
      </c>
      <c r="L112" s="22">
        <v>0.08779000000000001</v>
      </c>
    </row>
    <row r="113" ht="13.55" customHeight="1">
      <c r="A113" s="22">
        <v>880</v>
      </c>
      <c r="B113" s="22">
        <v>0.24033</v>
      </c>
      <c r="C113" s="22">
        <v>880</v>
      </c>
      <c r="D113" s="22">
        <v>0.11999</v>
      </c>
      <c r="E113" s="22">
        <v>880</v>
      </c>
      <c r="F113" s="22">
        <v>0.10078</v>
      </c>
      <c r="G113" s="22">
        <v>880</v>
      </c>
      <c r="H113" s="22">
        <v>0.07284</v>
      </c>
      <c r="I113" s="22">
        <v>880</v>
      </c>
      <c r="J113" s="22">
        <v>0.04911</v>
      </c>
      <c r="K113" s="22">
        <v>880</v>
      </c>
      <c r="L113" s="22">
        <v>0.07421</v>
      </c>
    </row>
    <row r="114" ht="13.55" customHeight="1">
      <c r="A114" s="22">
        <v>888</v>
      </c>
      <c r="B114" s="22">
        <v>0.24673</v>
      </c>
      <c r="C114" s="22">
        <v>888</v>
      </c>
      <c r="D114" s="22">
        <v>0.11825</v>
      </c>
      <c r="E114" s="22">
        <v>888</v>
      </c>
      <c r="F114" s="22">
        <v>0.10448</v>
      </c>
      <c r="G114" s="22">
        <v>888</v>
      </c>
      <c r="H114" s="22">
        <v>0.07058</v>
      </c>
      <c r="I114" s="22">
        <v>888</v>
      </c>
      <c r="J114" s="22">
        <v>0.05145</v>
      </c>
      <c r="K114" s="22">
        <v>888</v>
      </c>
      <c r="L114" s="22">
        <v>0.08104</v>
      </c>
    </row>
    <row r="115" ht="13.55" customHeight="1">
      <c r="A115" s="22">
        <v>896</v>
      </c>
      <c r="B115" s="22">
        <v>0.26171</v>
      </c>
      <c r="C115" s="22">
        <v>896</v>
      </c>
      <c r="D115" s="22">
        <v>0.13088</v>
      </c>
      <c r="E115" s="22">
        <v>896</v>
      </c>
      <c r="F115" s="22">
        <v>0.1229</v>
      </c>
      <c r="G115" s="22">
        <v>896</v>
      </c>
      <c r="H115" s="22">
        <v>0.07058</v>
      </c>
      <c r="I115" s="22">
        <v>896</v>
      </c>
      <c r="J115" s="22">
        <v>0.05831</v>
      </c>
      <c r="K115" s="22">
        <v>896</v>
      </c>
      <c r="L115" s="22">
        <v>0.09633</v>
      </c>
    </row>
    <row r="116" ht="13.55" customHeight="1">
      <c r="A116" s="22">
        <v>904</v>
      </c>
      <c r="B116" s="22">
        <v>0.3513</v>
      </c>
      <c r="C116" s="22">
        <v>904</v>
      </c>
      <c r="D116" s="22">
        <v>0.11647</v>
      </c>
      <c r="E116" s="22">
        <v>904</v>
      </c>
      <c r="F116" s="22">
        <v>0.09897</v>
      </c>
      <c r="G116" s="22">
        <v>904</v>
      </c>
      <c r="H116" s="22">
        <v>0.07241</v>
      </c>
      <c r="I116" s="22">
        <v>904</v>
      </c>
      <c r="J116" s="22">
        <v>0.05308</v>
      </c>
      <c r="K116" s="22">
        <v>904</v>
      </c>
      <c r="L116" s="22">
        <v>0.10922</v>
      </c>
    </row>
    <row r="117" ht="13.55" customHeight="1">
      <c r="A117" s="22">
        <v>912</v>
      </c>
      <c r="B117" s="22">
        <v>0.47115</v>
      </c>
      <c r="C117" s="22">
        <v>912</v>
      </c>
      <c r="D117" s="22">
        <v>0.0912</v>
      </c>
      <c r="E117" s="22">
        <v>912</v>
      </c>
      <c r="F117" s="22">
        <v>0.05753</v>
      </c>
      <c r="G117" s="22">
        <v>912</v>
      </c>
      <c r="H117" s="22">
        <v>0.075</v>
      </c>
      <c r="I117" s="22">
        <v>912</v>
      </c>
      <c r="J117" s="22">
        <v>0.04278</v>
      </c>
      <c r="K117" s="22">
        <v>912</v>
      </c>
      <c r="L117" s="22">
        <v>0.12111</v>
      </c>
    </row>
    <row r="118" ht="13.55" customHeight="1">
      <c r="A118" s="22">
        <v>920</v>
      </c>
      <c r="B118" s="22">
        <v>0.38907</v>
      </c>
      <c r="C118" s="22">
        <v>920</v>
      </c>
      <c r="D118" s="22">
        <v>0.07492</v>
      </c>
      <c r="E118" s="22">
        <v>920</v>
      </c>
      <c r="F118" s="22">
        <v>0.07455000000000001</v>
      </c>
      <c r="G118" s="22">
        <v>920</v>
      </c>
      <c r="H118" s="22">
        <v>0.07759000000000001</v>
      </c>
      <c r="I118" s="22">
        <v>920</v>
      </c>
      <c r="J118" s="22">
        <v>0.03973</v>
      </c>
      <c r="K118" s="22">
        <v>920</v>
      </c>
      <c r="L118" s="22">
        <v>0.11627</v>
      </c>
    </row>
    <row r="119" ht="13.55" customHeight="1">
      <c r="A119" s="22">
        <v>928</v>
      </c>
      <c r="B119" s="22">
        <v>0.22427</v>
      </c>
      <c r="C119" s="22">
        <v>928</v>
      </c>
      <c r="D119" s="22">
        <v>0.06229</v>
      </c>
      <c r="E119" s="22">
        <v>928</v>
      </c>
      <c r="F119" s="22">
        <v>0.116</v>
      </c>
      <c r="G119" s="22">
        <v>928</v>
      </c>
      <c r="H119" s="22">
        <v>0.08018</v>
      </c>
      <c r="I119" s="22">
        <v>928</v>
      </c>
      <c r="J119" s="22">
        <v>0.03973</v>
      </c>
      <c r="K119" s="22">
        <v>928</v>
      </c>
      <c r="L119" s="22">
        <v>0.10438</v>
      </c>
    </row>
    <row r="120" ht="13.55" customHeight="1">
      <c r="A120" s="22">
        <v>936</v>
      </c>
      <c r="B120" s="22">
        <v>0.20785</v>
      </c>
      <c r="C120" s="22">
        <v>936</v>
      </c>
      <c r="D120" s="22">
        <v>0.06758</v>
      </c>
      <c r="E120" s="22">
        <v>936</v>
      </c>
      <c r="F120" s="22">
        <v>0.11209</v>
      </c>
      <c r="G120" s="22">
        <v>936</v>
      </c>
      <c r="H120" s="22">
        <v>0.0682</v>
      </c>
      <c r="I120" s="22">
        <v>936</v>
      </c>
      <c r="J120" s="22">
        <v>0.04334</v>
      </c>
      <c r="K120" s="22">
        <v>936</v>
      </c>
      <c r="L120" s="22">
        <v>0.08654000000000001</v>
      </c>
    </row>
    <row r="121" ht="13.55" customHeight="1">
      <c r="A121" s="22">
        <v>944</v>
      </c>
      <c r="B121" s="22">
        <v>0.25279</v>
      </c>
      <c r="C121" s="22">
        <v>944</v>
      </c>
      <c r="D121" s="22">
        <v>0.08021</v>
      </c>
      <c r="E121" s="22">
        <v>944</v>
      </c>
      <c r="F121" s="22">
        <v>0.08907</v>
      </c>
      <c r="G121" s="22">
        <v>944</v>
      </c>
      <c r="H121" s="22">
        <v>0.05007</v>
      </c>
      <c r="I121" s="22">
        <v>944</v>
      </c>
      <c r="J121" s="22">
        <v>0.04849</v>
      </c>
      <c r="K121" s="22">
        <v>944</v>
      </c>
      <c r="L121" s="22">
        <v>0.06616</v>
      </c>
    </row>
    <row r="122" ht="13.55" customHeight="1">
      <c r="A122" s="22">
        <v>952</v>
      </c>
      <c r="B122" s="22">
        <v>0.26603</v>
      </c>
      <c r="C122" s="22">
        <v>952</v>
      </c>
      <c r="D122" s="22">
        <v>0.08391</v>
      </c>
      <c r="E122" s="22">
        <v>952</v>
      </c>
      <c r="F122" s="22">
        <v>0.06927</v>
      </c>
      <c r="G122" s="22">
        <v>952</v>
      </c>
      <c r="H122" s="22">
        <v>0.06101</v>
      </c>
      <c r="I122" s="22">
        <v>952</v>
      </c>
      <c r="J122" s="22">
        <v>0.06443</v>
      </c>
      <c r="K122" s="22">
        <v>952</v>
      </c>
      <c r="L122" s="22">
        <v>0.06834999999999999</v>
      </c>
    </row>
    <row r="123" ht="13.55" customHeight="1">
      <c r="A123" s="22">
        <v>960</v>
      </c>
      <c r="B123" s="22">
        <v>0.26603</v>
      </c>
      <c r="C123" s="22">
        <v>960</v>
      </c>
      <c r="D123" s="22">
        <v>0.08391</v>
      </c>
      <c r="E123" s="22">
        <v>960</v>
      </c>
      <c r="F123" s="22">
        <v>0.05086</v>
      </c>
      <c r="G123" s="22">
        <v>960</v>
      </c>
      <c r="H123" s="22">
        <v>0.08431</v>
      </c>
      <c r="I123" s="22">
        <v>960</v>
      </c>
      <c r="J123" s="22">
        <v>0.08501</v>
      </c>
      <c r="K123" s="22">
        <v>960</v>
      </c>
      <c r="L123" s="22">
        <v>0.08023</v>
      </c>
    </row>
    <row r="124" ht="13.55" customHeight="1">
      <c r="A124" s="22">
        <v>968</v>
      </c>
      <c r="B124" s="22">
        <v>0.21334</v>
      </c>
      <c r="C124" s="22">
        <v>968</v>
      </c>
      <c r="D124" s="22">
        <v>0.09282</v>
      </c>
      <c r="E124" s="22">
        <v>968</v>
      </c>
      <c r="F124" s="22">
        <v>0.08074000000000001</v>
      </c>
      <c r="G124" s="22">
        <v>968</v>
      </c>
      <c r="H124" s="22">
        <v>0.07683</v>
      </c>
      <c r="I124" s="22">
        <v>968</v>
      </c>
      <c r="J124" s="22">
        <v>0.07568999999999999</v>
      </c>
      <c r="K124" s="22">
        <v>968</v>
      </c>
      <c r="L124" s="22">
        <v>0.07908999999999999</v>
      </c>
    </row>
    <row r="125" ht="13.55" customHeight="1">
      <c r="A125" s="22">
        <v>976</v>
      </c>
      <c r="B125" s="22">
        <v>0.13844</v>
      </c>
      <c r="C125" s="22">
        <v>976</v>
      </c>
      <c r="D125" s="22">
        <v>0.10546</v>
      </c>
      <c r="E125" s="22">
        <v>976</v>
      </c>
      <c r="F125" s="22">
        <v>0.1314</v>
      </c>
      <c r="G125" s="22">
        <v>976</v>
      </c>
      <c r="H125" s="22">
        <v>0.05611</v>
      </c>
      <c r="I125" s="22">
        <v>976</v>
      </c>
      <c r="J125" s="22">
        <v>0.05339</v>
      </c>
      <c r="K125" s="22">
        <v>976</v>
      </c>
      <c r="L125" s="22">
        <v>0.0723</v>
      </c>
    </row>
    <row r="126" ht="13.55" customHeight="1">
      <c r="A126" s="22">
        <v>984</v>
      </c>
      <c r="B126" s="22">
        <v>0.18962</v>
      </c>
      <c r="C126" s="22">
        <v>984</v>
      </c>
      <c r="D126" s="22">
        <v>0.11809</v>
      </c>
      <c r="E126" s="22">
        <v>984</v>
      </c>
      <c r="F126" s="22">
        <v>0.12746</v>
      </c>
      <c r="G126" s="22">
        <v>984</v>
      </c>
      <c r="H126" s="22">
        <v>0.05346</v>
      </c>
      <c r="I126" s="22">
        <v>984</v>
      </c>
      <c r="J126" s="22">
        <v>0.05495</v>
      </c>
      <c r="K126" s="22">
        <v>984</v>
      </c>
      <c r="L126" s="22">
        <v>0.06787</v>
      </c>
    </row>
    <row r="127" ht="13.55" customHeight="1">
      <c r="A127" s="22">
        <v>992</v>
      </c>
      <c r="B127" s="22">
        <v>0.29449</v>
      </c>
      <c r="C127" s="22">
        <v>992</v>
      </c>
      <c r="D127" s="22">
        <v>0.13073</v>
      </c>
      <c r="E127" s="22">
        <v>992</v>
      </c>
      <c r="F127" s="22">
        <v>0.09983</v>
      </c>
      <c r="G127" s="22">
        <v>992</v>
      </c>
      <c r="H127" s="22">
        <v>0.05863</v>
      </c>
      <c r="I127" s="22">
        <v>992</v>
      </c>
      <c r="J127" s="22">
        <v>0.06696000000000001</v>
      </c>
      <c r="K127" s="22">
        <v>992</v>
      </c>
      <c r="L127" s="22">
        <v>0.06447</v>
      </c>
    </row>
    <row r="128" ht="13.55" customHeight="1">
      <c r="A128" s="22">
        <v>1000</v>
      </c>
      <c r="B128" s="22">
        <v>0.31554</v>
      </c>
      <c r="C128" s="22">
        <v>1000</v>
      </c>
      <c r="D128" s="22">
        <v>0.10792</v>
      </c>
      <c r="E128" s="22">
        <v>1000</v>
      </c>
      <c r="F128" s="22">
        <v>0.08501</v>
      </c>
      <c r="G128" s="22">
        <v>1000</v>
      </c>
      <c r="H128" s="22">
        <v>0.05661</v>
      </c>
      <c r="I128" s="22">
        <v>1000</v>
      </c>
      <c r="J128" s="22">
        <v>0.05637</v>
      </c>
      <c r="K128" s="22">
        <v>1000</v>
      </c>
      <c r="L128" s="22">
        <v>0.07049999999999999</v>
      </c>
    </row>
    <row r="129" ht="13.55" customHeight="1">
      <c r="A129" s="22">
        <v>1008</v>
      </c>
      <c r="B129" s="22">
        <v>0.30056</v>
      </c>
      <c r="C129" s="22">
        <v>1008</v>
      </c>
      <c r="D129" s="22">
        <v>0.07001</v>
      </c>
      <c r="E129" s="22">
        <v>1008</v>
      </c>
      <c r="F129" s="22">
        <v>0.07580000000000001</v>
      </c>
      <c r="G129" s="22">
        <v>1008</v>
      </c>
      <c r="H129" s="22">
        <v>0.05143</v>
      </c>
      <c r="I129" s="22">
        <v>1008</v>
      </c>
      <c r="J129" s="22">
        <v>0.03578</v>
      </c>
      <c r="K129" s="22">
        <v>1008</v>
      </c>
      <c r="L129" s="22">
        <v>0.08069</v>
      </c>
    </row>
    <row r="130" ht="13.55" customHeight="1">
      <c r="A130" s="22">
        <v>1016</v>
      </c>
      <c r="B130" s="22">
        <v>0.24379</v>
      </c>
      <c r="C130" s="22">
        <v>1016</v>
      </c>
      <c r="D130" s="22">
        <v>0.1028</v>
      </c>
      <c r="E130" s="22">
        <v>1016</v>
      </c>
      <c r="F130" s="22">
        <v>0.09533</v>
      </c>
      <c r="G130" s="22">
        <v>1016</v>
      </c>
      <c r="H130" s="22">
        <v>0.04984</v>
      </c>
      <c r="I130" s="22">
        <v>1016</v>
      </c>
      <c r="J130" s="22">
        <v>0.02943</v>
      </c>
      <c r="K130" s="22">
        <v>1016</v>
      </c>
      <c r="L130" s="22">
        <v>0.07561</v>
      </c>
    </row>
    <row r="131" ht="13.55" customHeight="1">
      <c r="A131" s="22">
        <v>1024</v>
      </c>
      <c r="B131" s="22">
        <v>0.16888</v>
      </c>
      <c r="C131" s="22">
        <v>1024</v>
      </c>
      <c r="D131" s="22">
        <v>0.16597</v>
      </c>
      <c r="E131" s="22">
        <v>1024</v>
      </c>
      <c r="F131" s="22">
        <v>0.12756</v>
      </c>
      <c r="G131" s="22">
        <v>1024</v>
      </c>
      <c r="H131" s="22">
        <v>0.04984</v>
      </c>
      <c r="I131" s="22">
        <v>1024</v>
      </c>
      <c r="J131" s="22">
        <v>0.02943</v>
      </c>
      <c r="K131" s="22">
        <v>1024</v>
      </c>
      <c r="L131" s="22">
        <v>0.06372</v>
      </c>
    </row>
    <row r="132" ht="13.55" customHeight="1">
      <c r="A132" s="22">
        <v>1032</v>
      </c>
      <c r="B132" s="22">
        <v>0.27108</v>
      </c>
      <c r="C132" s="22">
        <v>1032</v>
      </c>
      <c r="D132" s="22">
        <v>0.15866</v>
      </c>
      <c r="E132" s="22">
        <v>1032</v>
      </c>
      <c r="F132" s="22">
        <v>0.11204</v>
      </c>
      <c r="G132" s="22">
        <v>1032</v>
      </c>
      <c r="H132" s="22">
        <v>0.04447</v>
      </c>
      <c r="I132" s="22">
        <v>1032</v>
      </c>
      <c r="J132" s="22">
        <v>0.03179</v>
      </c>
      <c r="K132" s="22">
        <v>1032</v>
      </c>
      <c r="L132" s="22">
        <v>0.05769</v>
      </c>
    </row>
    <row r="133" ht="13.55" customHeight="1">
      <c r="A133" s="22">
        <v>1040</v>
      </c>
      <c r="B133" s="22">
        <v>0.45085</v>
      </c>
      <c r="C133" s="22">
        <v>1040</v>
      </c>
      <c r="D133" s="22">
        <v>0.12075</v>
      </c>
      <c r="E133" s="22">
        <v>1040</v>
      </c>
      <c r="F133" s="22">
        <v>0.0752</v>
      </c>
      <c r="G133" s="22">
        <v>1040</v>
      </c>
      <c r="H133" s="22">
        <v>0.0367</v>
      </c>
      <c r="I133" s="22">
        <v>1040</v>
      </c>
      <c r="J133" s="22">
        <v>0.03522</v>
      </c>
      <c r="K133" s="22">
        <v>1040</v>
      </c>
      <c r="L133" s="22">
        <v>0.05429</v>
      </c>
    </row>
    <row r="134" ht="13.55" customHeight="1">
      <c r="A134" s="22">
        <v>1048</v>
      </c>
      <c r="B134" s="22">
        <v>0.42287</v>
      </c>
      <c r="C134" s="22">
        <v>1048</v>
      </c>
      <c r="D134" s="22">
        <v>0.12678</v>
      </c>
      <c r="E134" s="22">
        <v>1048</v>
      </c>
      <c r="F134" s="22">
        <v>0.05741</v>
      </c>
      <c r="G134" s="22">
        <v>1048</v>
      </c>
      <c r="H134" s="22">
        <v>0.03965</v>
      </c>
      <c r="I134" s="22">
        <v>1048</v>
      </c>
      <c r="J134" s="22">
        <v>0.04455</v>
      </c>
      <c r="K134" s="22">
        <v>1048</v>
      </c>
      <c r="L134" s="22">
        <v>0.05557</v>
      </c>
    </row>
    <row r="135" ht="13.55" customHeight="1">
      <c r="A135" s="22">
        <v>1056</v>
      </c>
      <c r="B135" s="22">
        <v>0.30302</v>
      </c>
      <c r="C135" s="22">
        <v>1056</v>
      </c>
      <c r="D135" s="22">
        <v>0.15205</v>
      </c>
      <c r="E135" s="22">
        <v>1056</v>
      </c>
      <c r="F135" s="22">
        <v>0.0482</v>
      </c>
      <c r="G135" s="22">
        <v>1056</v>
      </c>
      <c r="H135" s="22">
        <v>0.04742</v>
      </c>
      <c r="I135" s="22">
        <v>1056</v>
      </c>
      <c r="J135" s="22">
        <v>0.05656</v>
      </c>
      <c r="K135" s="22">
        <v>1056</v>
      </c>
      <c r="L135" s="22">
        <v>0.05896</v>
      </c>
    </row>
    <row r="136" ht="13.55" customHeight="1">
      <c r="A136" s="22">
        <v>1064</v>
      </c>
      <c r="B136" s="22">
        <v>0.24532</v>
      </c>
      <c r="C136" s="22">
        <v>1064</v>
      </c>
      <c r="D136" s="22">
        <v>0.14227</v>
      </c>
      <c r="E136" s="22">
        <v>1064</v>
      </c>
      <c r="F136" s="22">
        <v>0.06431000000000001</v>
      </c>
      <c r="G136" s="22">
        <v>1064</v>
      </c>
      <c r="H136" s="22">
        <v>0.0534</v>
      </c>
      <c r="I136" s="22">
        <v>1064</v>
      </c>
      <c r="J136" s="22">
        <v>0.05916</v>
      </c>
      <c r="K136" s="22">
        <v>1064</v>
      </c>
      <c r="L136" s="22">
        <v>0.06818</v>
      </c>
    </row>
    <row r="137" ht="13.55" customHeight="1">
      <c r="A137" s="22">
        <v>1072</v>
      </c>
      <c r="B137" s="22">
        <v>0.21535</v>
      </c>
      <c r="C137" s="22">
        <v>1072</v>
      </c>
      <c r="D137" s="22">
        <v>0.11701</v>
      </c>
      <c r="E137" s="22">
        <v>1072</v>
      </c>
      <c r="F137" s="22">
        <v>0.09193999999999999</v>
      </c>
      <c r="G137" s="22">
        <v>1072</v>
      </c>
      <c r="H137" s="22">
        <v>0.05858</v>
      </c>
      <c r="I137" s="22">
        <v>1072</v>
      </c>
      <c r="J137" s="22">
        <v>0.05744</v>
      </c>
      <c r="K137" s="22">
        <v>1072</v>
      </c>
      <c r="L137" s="22">
        <v>0.08007</v>
      </c>
    </row>
    <row r="138" ht="13.55" customHeight="1">
      <c r="A138" s="22">
        <v>1080</v>
      </c>
      <c r="B138" s="22">
        <v>0.2267</v>
      </c>
      <c r="C138" s="22">
        <v>1080</v>
      </c>
      <c r="D138" s="22">
        <v>0.13541</v>
      </c>
      <c r="E138" s="22">
        <v>1080</v>
      </c>
      <c r="F138" s="22">
        <v>0.08484999999999999</v>
      </c>
      <c r="G138" s="22">
        <v>1080</v>
      </c>
      <c r="H138" s="22">
        <v>0.06554</v>
      </c>
      <c r="I138" s="22">
        <v>1080</v>
      </c>
      <c r="J138" s="22">
        <v>0.05456</v>
      </c>
      <c r="K138" s="22">
        <v>1080</v>
      </c>
      <c r="L138" s="22">
        <v>0.07455000000000001</v>
      </c>
    </row>
    <row r="139" ht="13.55" customHeight="1">
      <c r="A139" s="22">
        <v>1088</v>
      </c>
      <c r="B139" s="22">
        <v>0.25667</v>
      </c>
      <c r="C139" s="22">
        <v>1088</v>
      </c>
      <c r="D139" s="22">
        <v>0.17332</v>
      </c>
      <c r="E139" s="22">
        <v>1088</v>
      </c>
      <c r="F139" s="22">
        <v>0.06183</v>
      </c>
      <c r="G139" s="22">
        <v>1088</v>
      </c>
      <c r="H139" s="22">
        <v>0.07331</v>
      </c>
      <c r="I139" s="22">
        <v>1088</v>
      </c>
      <c r="J139" s="22">
        <v>0.05113</v>
      </c>
      <c r="K139" s="22">
        <v>1088</v>
      </c>
      <c r="L139" s="22">
        <v>0.06096</v>
      </c>
    </row>
    <row r="140" ht="13.55" customHeight="1">
      <c r="A140" s="22">
        <v>1096</v>
      </c>
      <c r="B140" s="22">
        <v>0.21454</v>
      </c>
      <c r="C140" s="22">
        <v>1096</v>
      </c>
      <c r="D140" s="22">
        <v>0.21993</v>
      </c>
      <c r="E140" s="22">
        <v>1096</v>
      </c>
      <c r="F140" s="22">
        <v>0.05768</v>
      </c>
      <c r="G140" s="22">
        <v>1096</v>
      </c>
      <c r="H140" s="22">
        <v>0.07223</v>
      </c>
      <c r="I140" s="22">
        <v>1096</v>
      </c>
      <c r="J140" s="22">
        <v>0.0512</v>
      </c>
      <c r="K140" s="22">
        <v>1096</v>
      </c>
      <c r="L140" s="22">
        <v>0.0601</v>
      </c>
    </row>
    <row r="141" ht="13.55" customHeight="1">
      <c r="A141" s="22">
        <v>1104</v>
      </c>
      <c r="B141" s="22">
        <v>0.13964</v>
      </c>
      <c r="C141" s="22">
        <v>1104</v>
      </c>
      <c r="D141" s="22">
        <v>0.27047</v>
      </c>
      <c r="E141" s="22">
        <v>1104</v>
      </c>
      <c r="F141" s="22">
        <v>0.06229</v>
      </c>
      <c r="G141" s="22">
        <v>1104</v>
      </c>
      <c r="H141" s="22">
        <v>0.06705</v>
      </c>
      <c r="I141" s="22">
        <v>1104</v>
      </c>
      <c r="J141" s="22">
        <v>0.05292</v>
      </c>
      <c r="K141" s="22">
        <v>1104</v>
      </c>
      <c r="L141" s="22">
        <v>0.06519999999999999</v>
      </c>
    </row>
    <row r="142" ht="13.55" customHeight="1">
      <c r="A142" s="22">
        <v>1112</v>
      </c>
      <c r="B142" s="22">
        <v>0.16741</v>
      </c>
      <c r="C142" s="22">
        <v>1112</v>
      </c>
      <c r="D142" s="22">
        <v>0.23416</v>
      </c>
      <c r="E142" s="22">
        <v>1112</v>
      </c>
      <c r="F142" s="22">
        <v>0.06689000000000001</v>
      </c>
      <c r="G142" s="22">
        <v>1112</v>
      </c>
      <c r="H142" s="22">
        <v>0.05657</v>
      </c>
      <c r="I142" s="22">
        <v>1112</v>
      </c>
      <c r="J142" s="22">
        <v>0.05114</v>
      </c>
      <c r="K142" s="22">
        <v>1112</v>
      </c>
      <c r="L142" s="22">
        <v>0.07375</v>
      </c>
    </row>
    <row r="143" ht="13.55" customHeight="1">
      <c r="A143" s="22">
        <v>1120</v>
      </c>
      <c r="B143" s="22">
        <v>0.24231</v>
      </c>
      <c r="C143" s="22">
        <v>1120</v>
      </c>
      <c r="D143" s="22">
        <v>0.15835</v>
      </c>
      <c r="E143" s="22">
        <v>1120</v>
      </c>
      <c r="F143" s="22">
        <v>0.07149999999999999</v>
      </c>
      <c r="G143" s="22">
        <v>1120</v>
      </c>
      <c r="H143" s="22">
        <v>0.04363</v>
      </c>
      <c r="I143" s="22">
        <v>1120</v>
      </c>
      <c r="J143" s="22">
        <v>0.04771</v>
      </c>
      <c r="K143" s="22">
        <v>1120</v>
      </c>
      <c r="L143" s="22">
        <v>0.08394</v>
      </c>
    </row>
    <row r="144" ht="13.55" customHeight="1">
      <c r="A144" s="22">
        <v>1128</v>
      </c>
      <c r="B144" s="22">
        <v>0.25579</v>
      </c>
      <c r="C144" s="22">
        <v>1128</v>
      </c>
      <c r="D144" s="22">
        <v>0.16048</v>
      </c>
      <c r="E144" s="22">
        <v>1128</v>
      </c>
      <c r="F144" s="22">
        <v>0.07296999999999999</v>
      </c>
      <c r="G144" s="22">
        <v>1128</v>
      </c>
      <c r="H144" s="22">
        <v>0.04651</v>
      </c>
      <c r="I144" s="22">
        <v>1128</v>
      </c>
      <c r="J144" s="22">
        <v>0.04544</v>
      </c>
      <c r="K144" s="22">
        <v>1128</v>
      </c>
      <c r="L144" s="22">
        <v>0.06998</v>
      </c>
    </row>
    <row r="145" ht="13.55" customHeight="1">
      <c r="A145" s="22">
        <v>1136</v>
      </c>
      <c r="B145" s="22">
        <v>0.24081</v>
      </c>
      <c r="C145" s="22">
        <v>1136</v>
      </c>
      <c r="D145" s="22">
        <v>0.19838</v>
      </c>
      <c r="E145" s="22">
        <v>1136</v>
      </c>
      <c r="F145" s="22">
        <v>0.07296999999999999</v>
      </c>
      <c r="G145" s="22">
        <v>1136</v>
      </c>
      <c r="H145" s="22">
        <v>0.05687</v>
      </c>
      <c r="I145" s="22">
        <v>1136</v>
      </c>
      <c r="J145" s="22">
        <v>0.04372</v>
      </c>
      <c r="K145" s="22">
        <v>1136</v>
      </c>
      <c r="L145" s="22">
        <v>0.0445</v>
      </c>
    </row>
    <row r="146" ht="13.55" customHeight="1">
      <c r="A146" s="22">
        <v>1144</v>
      </c>
      <c r="B146" s="22">
        <v>0.26666</v>
      </c>
      <c r="C146" s="22">
        <v>1144</v>
      </c>
      <c r="D146" s="22">
        <v>0.19312</v>
      </c>
      <c r="E146" s="22">
        <v>1144</v>
      </c>
      <c r="F146" s="22">
        <v>0.06673999999999999</v>
      </c>
      <c r="G146" s="22">
        <v>1144</v>
      </c>
      <c r="H146" s="22">
        <v>0.05846</v>
      </c>
      <c r="I146" s="22">
        <v>1144</v>
      </c>
      <c r="J146" s="22">
        <v>0.0478</v>
      </c>
      <c r="K146" s="22">
        <v>1144</v>
      </c>
      <c r="L146" s="22">
        <v>0.04885</v>
      </c>
    </row>
    <row r="147" ht="13.55" customHeight="1">
      <c r="A147" s="22">
        <v>1152</v>
      </c>
      <c r="B147" s="22">
        <v>0.31161</v>
      </c>
      <c r="C147" s="22">
        <v>1152</v>
      </c>
      <c r="D147" s="22">
        <v>0.16785</v>
      </c>
      <c r="E147" s="22">
        <v>1152</v>
      </c>
      <c r="F147" s="22">
        <v>0.05753</v>
      </c>
      <c r="G147" s="22">
        <v>1152</v>
      </c>
      <c r="H147" s="22">
        <v>0.05587</v>
      </c>
      <c r="I147" s="22">
        <v>1152</v>
      </c>
      <c r="J147" s="22">
        <v>0.05466</v>
      </c>
      <c r="K147" s="22">
        <v>1152</v>
      </c>
      <c r="L147" s="22">
        <v>0.06753000000000001</v>
      </c>
    </row>
    <row r="148" ht="13.55" customHeight="1">
      <c r="A148" s="22">
        <v>1160</v>
      </c>
      <c r="B148" s="22">
        <v>0.27513</v>
      </c>
      <c r="C148" s="22">
        <v>1160</v>
      </c>
      <c r="D148" s="22">
        <v>0.12536</v>
      </c>
      <c r="E148" s="22">
        <v>1160</v>
      </c>
      <c r="F148" s="22">
        <v>0.08253000000000001</v>
      </c>
      <c r="G148" s="22">
        <v>1160</v>
      </c>
      <c r="H148" s="22">
        <v>0.04978</v>
      </c>
      <c r="I148" s="22">
        <v>1160</v>
      </c>
      <c r="J148" s="22">
        <v>0.04766</v>
      </c>
      <c r="K148" s="22">
        <v>1160</v>
      </c>
      <c r="L148" s="22">
        <v>0.07592</v>
      </c>
    </row>
    <row r="149" ht="13.55" customHeight="1">
      <c r="A149" s="22">
        <v>1168</v>
      </c>
      <c r="B149" s="22">
        <v>0.20022</v>
      </c>
      <c r="C149" s="22">
        <v>1168</v>
      </c>
      <c r="D149" s="22">
        <v>0.07482</v>
      </c>
      <c r="E149" s="22">
        <v>1168</v>
      </c>
      <c r="F149" s="22">
        <v>0.12397</v>
      </c>
      <c r="G149" s="22">
        <v>1168</v>
      </c>
      <c r="H149" s="22">
        <v>0.04201</v>
      </c>
      <c r="I149" s="22">
        <v>1168</v>
      </c>
      <c r="J149" s="22">
        <v>0.03394</v>
      </c>
      <c r="K149" s="22">
        <v>1168</v>
      </c>
      <c r="L149" s="22">
        <v>0.07932</v>
      </c>
    </row>
    <row r="150" ht="13.55" customHeight="1">
      <c r="A150" s="22">
        <v>1176</v>
      </c>
      <c r="B150" s="22">
        <v>0.23694</v>
      </c>
      <c r="C150" s="22">
        <v>1176</v>
      </c>
      <c r="D150" s="22">
        <v>0.08437</v>
      </c>
      <c r="E150" s="22">
        <v>1176</v>
      </c>
      <c r="F150" s="22">
        <v>0.122</v>
      </c>
      <c r="G150" s="22">
        <v>1176</v>
      </c>
      <c r="H150" s="22">
        <v>0.03773</v>
      </c>
      <c r="I150" s="22">
        <v>1176</v>
      </c>
      <c r="J150" s="22">
        <v>0.03519</v>
      </c>
      <c r="K150" s="22">
        <v>1176</v>
      </c>
      <c r="L150" s="22">
        <v>0.07473</v>
      </c>
    </row>
    <row r="151" ht="13.55" customHeight="1">
      <c r="A151" s="22">
        <v>1184</v>
      </c>
      <c r="B151" s="22">
        <v>0.32683</v>
      </c>
      <c r="C151" s="22">
        <v>1184</v>
      </c>
      <c r="D151" s="22">
        <v>0.12227</v>
      </c>
      <c r="E151" s="22">
        <v>1184</v>
      </c>
      <c r="F151" s="22">
        <v>0.09898</v>
      </c>
      <c r="G151" s="22">
        <v>1184</v>
      </c>
      <c r="H151" s="22">
        <v>0.03514</v>
      </c>
      <c r="I151" s="22">
        <v>1184</v>
      </c>
      <c r="J151" s="22">
        <v>0.04376</v>
      </c>
      <c r="K151" s="22">
        <v>1184</v>
      </c>
      <c r="L151" s="22">
        <v>0.06623999999999999</v>
      </c>
    </row>
    <row r="152" ht="13.55" customHeight="1">
      <c r="A152" s="22">
        <v>1192</v>
      </c>
      <c r="B152" s="22">
        <v>0.25483</v>
      </c>
      <c r="C152" s="22">
        <v>1192</v>
      </c>
      <c r="D152" s="22">
        <v>0.12594</v>
      </c>
      <c r="E152" s="22">
        <v>1192</v>
      </c>
      <c r="F152" s="22">
        <v>0.07285999999999999</v>
      </c>
      <c r="G152" s="22">
        <v>1192</v>
      </c>
      <c r="H152" s="22">
        <v>0.04125</v>
      </c>
      <c r="I152" s="22">
        <v>1192</v>
      </c>
      <c r="J152" s="22">
        <v>0.05234</v>
      </c>
      <c r="K152" s="22">
        <v>1192</v>
      </c>
      <c r="L152" s="22">
        <v>0.06569999999999999</v>
      </c>
    </row>
    <row r="153" ht="13.55" customHeight="1">
      <c r="A153" s="22">
        <v>1200</v>
      </c>
      <c r="B153" s="22">
        <v>0.10502</v>
      </c>
      <c r="C153" s="22">
        <v>1200</v>
      </c>
      <c r="D153" s="22">
        <v>0.11331</v>
      </c>
      <c r="E153" s="22">
        <v>1200</v>
      </c>
      <c r="F153" s="22">
        <v>0.04524</v>
      </c>
      <c r="G153" s="22">
        <v>1200</v>
      </c>
      <c r="H153" s="22">
        <v>0.0516</v>
      </c>
      <c r="I153" s="22">
        <v>1200</v>
      </c>
      <c r="J153" s="22">
        <v>0.06092</v>
      </c>
      <c r="K153" s="22">
        <v>1200</v>
      </c>
      <c r="L153" s="22">
        <v>0.06909999999999999</v>
      </c>
    </row>
    <row r="154" ht="13.55" customHeight="1">
      <c r="A154" s="22">
        <v>1208</v>
      </c>
      <c r="B154" s="22">
        <v>0.13678</v>
      </c>
      <c r="C154" s="22">
        <v>1208</v>
      </c>
      <c r="D154" s="22">
        <v>0.11774</v>
      </c>
      <c r="E154" s="22">
        <v>1208</v>
      </c>
      <c r="F154" s="22">
        <v>0.05459</v>
      </c>
      <c r="G154" s="22">
        <v>1208</v>
      </c>
      <c r="H154" s="22">
        <v>0.05156</v>
      </c>
      <c r="I154" s="22">
        <v>1208</v>
      </c>
      <c r="J154" s="22">
        <v>0.04889</v>
      </c>
      <c r="K154" s="22">
        <v>1208</v>
      </c>
      <c r="L154" s="22">
        <v>0.06343</v>
      </c>
    </row>
    <row r="155" ht="13.55" customHeight="1">
      <c r="A155" s="22">
        <v>1216</v>
      </c>
      <c r="B155" s="22">
        <v>0.25664</v>
      </c>
      <c r="C155" s="22">
        <v>1216</v>
      </c>
      <c r="D155" s="22">
        <v>0.13037</v>
      </c>
      <c r="E155" s="22">
        <v>1216</v>
      </c>
      <c r="F155" s="22">
        <v>0.08222</v>
      </c>
      <c r="G155" s="22">
        <v>1216</v>
      </c>
      <c r="H155" s="22">
        <v>0.04638</v>
      </c>
      <c r="I155" s="22">
        <v>1216</v>
      </c>
      <c r="J155" s="22">
        <v>0.02659</v>
      </c>
      <c r="K155" s="22">
        <v>1216</v>
      </c>
      <c r="L155" s="22">
        <v>0.05324</v>
      </c>
    </row>
    <row r="156" ht="13.55" customHeight="1">
      <c r="A156" s="22">
        <v>1224</v>
      </c>
      <c r="B156" s="22">
        <v>0.31614</v>
      </c>
      <c r="C156" s="22">
        <v>1224</v>
      </c>
      <c r="D156" s="22">
        <v>0.11749</v>
      </c>
      <c r="E156" s="22">
        <v>1224</v>
      </c>
      <c r="F156" s="22">
        <v>0.08834</v>
      </c>
      <c r="G156" s="22">
        <v>1224</v>
      </c>
      <c r="H156" s="22">
        <v>0.04984</v>
      </c>
      <c r="I156" s="22">
        <v>1224</v>
      </c>
      <c r="J156" s="22">
        <v>0.02826</v>
      </c>
      <c r="K156" s="22">
        <v>1224</v>
      </c>
      <c r="L156" s="22">
        <v>0.04983</v>
      </c>
    </row>
    <row r="157" ht="13.55" customHeight="1">
      <c r="A157" s="22">
        <v>1232</v>
      </c>
      <c r="B157" s="22">
        <v>0.3461</v>
      </c>
      <c r="C157" s="22">
        <v>1232</v>
      </c>
      <c r="D157" s="22">
        <v>0.09222</v>
      </c>
      <c r="E157" s="22">
        <v>1232</v>
      </c>
      <c r="F157" s="22">
        <v>0.08373</v>
      </c>
      <c r="G157" s="22">
        <v>1232</v>
      </c>
      <c r="H157" s="22">
        <v>0.05761</v>
      </c>
      <c r="I157" s="22">
        <v>1232</v>
      </c>
      <c r="J157" s="22">
        <v>0.04198</v>
      </c>
      <c r="K157" s="22">
        <v>1232</v>
      </c>
      <c r="L157" s="22">
        <v>0.04983</v>
      </c>
    </row>
    <row r="158" ht="13.55" customHeight="1">
      <c r="A158" s="22">
        <v>1240</v>
      </c>
      <c r="B158" s="22">
        <v>0.36604</v>
      </c>
      <c r="C158" s="22">
        <v>1240</v>
      </c>
      <c r="D158" s="22">
        <v>0.14329</v>
      </c>
      <c r="E158" s="22">
        <v>1240</v>
      </c>
      <c r="F158" s="22">
        <v>0.073</v>
      </c>
      <c r="G158" s="22">
        <v>1240</v>
      </c>
      <c r="H158" s="22">
        <v>0.06710000000000001</v>
      </c>
      <c r="I158" s="22">
        <v>1240</v>
      </c>
      <c r="J158" s="22">
        <v>0.04546</v>
      </c>
      <c r="K158" s="22">
        <v>1240</v>
      </c>
      <c r="L158" s="22">
        <v>0.05884</v>
      </c>
    </row>
    <row r="159" ht="13.55" customHeight="1">
      <c r="A159" s="22">
        <v>1248</v>
      </c>
      <c r="B159" s="22">
        <v>0.38102</v>
      </c>
      <c r="C159" s="22">
        <v>1248</v>
      </c>
      <c r="D159" s="22">
        <v>0.23173</v>
      </c>
      <c r="E159" s="22">
        <v>1248</v>
      </c>
      <c r="F159" s="22">
        <v>0.05919</v>
      </c>
      <c r="G159" s="22">
        <v>1248</v>
      </c>
      <c r="H159" s="22">
        <v>0.07746</v>
      </c>
      <c r="I159" s="22">
        <v>1248</v>
      </c>
      <c r="J159" s="22">
        <v>0.04375</v>
      </c>
      <c r="K159" s="22">
        <v>1248</v>
      </c>
      <c r="L159" s="22">
        <v>0.07242999999999999</v>
      </c>
    </row>
    <row r="160" ht="13.55" customHeight="1">
      <c r="A160" s="22">
        <v>1256</v>
      </c>
      <c r="B160" s="22">
        <v>0.33602</v>
      </c>
      <c r="C160" s="22">
        <v>1256</v>
      </c>
      <c r="D160" s="22">
        <v>0.24406</v>
      </c>
      <c r="E160" s="22">
        <v>1256</v>
      </c>
      <c r="F160" s="22">
        <v>0.06370000000000001</v>
      </c>
      <c r="G160" s="22">
        <v>1256</v>
      </c>
      <c r="H160" s="22">
        <v>0.07751</v>
      </c>
      <c r="I160" s="22">
        <v>1256</v>
      </c>
      <c r="J160" s="22">
        <v>0.04543</v>
      </c>
      <c r="K160" s="22">
        <v>1256</v>
      </c>
      <c r="L160" s="22">
        <v>0.0658</v>
      </c>
    </row>
    <row r="161" ht="13.55" customHeight="1">
      <c r="A161" s="22">
        <v>1264</v>
      </c>
      <c r="B161" s="22">
        <v>0.26111</v>
      </c>
      <c r="C161" s="22">
        <v>1264</v>
      </c>
      <c r="D161" s="22">
        <v>0.21879</v>
      </c>
      <c r="E161" s="22">
        <v>1264</v>
      </c>
      <c r="F161" s="22">
        <v>0.07752000000000001</v>
      </c>
      <c r="G161" s="22">
        <v>1264</v>
      </c>
      <c r="H161" s="22">
        <v>0.07233000000000001</v>
      </c>
      <c r="I161" s="22">
        <v>1264</v>
      </c>
      <c r="J161" s="22">
        <v>0.04886</v>
      </c>
      <c r="K161" s="22">
        <v>1264</v>
      </c>
      <c r="L161" s="22">
        <v>0.04882</v>
      </c>
    </row>
    <row r="162" ht="13.55" customHeight="1">
      <c r="A162" s="22">
        <v>1272</v>
      </c>
      <c r="B162" s="22">
        <v>0.26594</v>
      </c>
      <c r="C162" s="22">
        <v>1272</v>
      </c>
      <c r="D162" s="22">
        <v>0.17666</v>
      </c>
      <c r="E162" s="22">
        <v>1272</v>
      </c>
      <c r="F162" s="22">
        <v>0.1096</v>
      </c>
      <c r="G162" s="22">
        <v>1272</v>
      </c>
      <c r="H162" s="22">
        <v>0.07228999999999999</v>
      </c>
      <c r="I162" s="22">
        <v>1272</v>
      </c>
      <c r="J162" s="22">
        <v>0.0489</v>
      </c>
      <c r="K162" s="22">
        <v>1272</v>
      </c>
      <c r="L162" s="22">
        <v>0.04975</v>
      </c>
    </row>
    <row r="163" ht="13.55" customHeight="1">
      <c r="A163" s="22">
        <v>1280</v>
      </c>
      <c r="B163" s="22">
        <v>0.31089</v>
      </c>
      <c r="C163" s="22">
        <v>1280</v>
      </c>
      <c r="D163" s="22">
        <v>0.12612</v>
      </c>
      <c r="E163" s="22">
        <v>1280</v>
      </c>
      <c r="F163" s="22">
        <v>0.15104</v>
      </c>
      <c r="G163" s="22">
        <v>1280</v>
      </c>
      <c r="H163" s="22">
        <v>0.07488</v>
      </c>
      <c r="I163" s="22">
        <v>1280</v>
      </c>
      <c r="J163" s="22">
        <v>0.04719</v>
      </c>
      <c r="K163" s="22">
        <v>1280</v>
      </c>
      <c r="L163" s="22">
        <v>0.05994</v>
      </c>
    </row>
    <row r="164" ht="13.55" customHeight="1">
      <c r="A164" s="22">
        <v>1288</v>
      </c>
      <c r="B164" s="22">
        <v>0.35583</v>
      </c>
      <c r="C164" s="22">
        <v>1288</v>
      </c>
      <c r="D164" s="22">
        <v>0.10921</v>
      </c>
      <c r="E164" s="22">
        <v>1288</v>
      </c>
      <c r="F164" s="22">
        <v>0.14087</v>
      </c>
      <c r="G164" s="22">
        <v>1288</v>
      </c>
      <c r="H164" s="22">
        <v>0.05869</v>
      </c>
      <c r="I164" s="22">
        <v>1288</v>
      </c>
      <c r="J164" s="22">
        <v>0.04547</v>
      </c>
      <c r="K164" s="22">
        <v>1288</v>
      </c>
      <c r="L164" s="22">
        <v>0.0612</v>
      </c>
    </row>
    <row r="165" ht="13.55" customHeight="1">
      <c r="A165" s="22">
        <v>1296</v>
      </c>
      <c r="B165" s="22">
        <v>0.40077</v>
      </c>
      <c r="C165" s="22">
        <v>1296</v>
      </c>
      <c r="D165" s="22">
        <v>0.10921</v>
      </c>
      <c r="E165" s="22">
        <v>1296</v>
      </c>
      <c r="F165" s="22">
        <v>0.10404</v>
      </c>
      <c r="G165" s="22">
        <v>1296</v>
      </c>
      <c r="H165" s="22">
        <v>0.0328</v>
      </c>
      <c r="I165" s="22">
        <v>1296</v>
      </c>
      <c r="J165" s="22">
        <v>0.04376</v>
      </c>
      <c r="K165" s="22">
        <v>1296</v>
      </c>
      <c r="L165" s="22">
        <v>0.0578</v>
      </c>
    </row>
    <row r="166" ht="13.55" customHeight="1">
      <c r="A166" s="22">
        <v>1304</v>
      </c>
      <c r="B166" s="22">
        <v>0.2872</v>
      </c>
      <c r="C166" s="22">
        <v>1304</v>
      </c>
      <c r="D166" s="22">
        <v>0.13435</v>
      </c>
      <c r="E166" s="22">
        <v>1304</v>
      </c>
      <c r="F166" s="22">
        <v>0.08839</v>
      </c>
      <c r="G166" s="22">
        <v>1304</v>
      </c>
      <c r="H166" s="22">
        <v>0.03073</v>
      </c>
      <c r="I166" s="22">
        <v>1304</v>
      </c>
      <c r="J166" s="22">
        <v>0.04766</v>
      </c>
      <c r="K166" s="22">
        <v>1304</v>
      </c>
      <c r="L166" s="22">
        <v>0.05997</v>
      </c>
    </row>
    <row r="167" ht="13.55" customHeight="1">
      <c r="A167" s="22">
        <v>1312</v>
      </c>
      <c r="B167" s="22">
        <v>0.09243999999999999</v>
      </c>
      <c r="C167" s="22">
        <v>1312</v>
      </c>
      <c r="D167" s="22">
        <v>0.17225</v>
      </c>
      <c r="E167" s="22">
        <v>1312</v>
      </c>
      <c r="F167" s="22">
        <v>0.08377999999999999</v>
      </c>
      <c r="G167" s="22">
        <v>1312</v>
      </c>
      <c r="H167" s="22">
        <v>0.04109</v>
      </c>
      <c r="I167" s="22">
        <v>1312</v>
      </c>
      <c r="J167" s="22">
        <v>0.05452</v>
      </c>
      <c r="K167" s="22">
        <v>1312</v>
      </c>
      <c r="L167" s="22">
        <v>0.06506000000000001</v>
      </c>
    </row>
    <row r="168" ht="13.55" customHeight="1">
      <c r="A168" s="22">
        <v>1320</v>
      </c>
      <c r="B168" s="22">
        <v>0.09523</v>
      </c>
      <c r="C168" s="22">
        <v>1320</v>
      </c>
      <c r="D168" s="22">
        <v>0.18509</v>
      </c>
      <c r="E168" s="22">
        <v>1320</v>
      </c>
      <c r="F168" s="22">
        <v>0.07918</v>
      </c>
      <c r="G168" s="22">
        <v>1320</v>
      </c>
      <c r="H168" s="22">
        <v>0.04296</v>
      </c>
      <c r="I168" s="22">
        <v>1320</v>
      </c>
      <c r="J168" s="22">
        <v>0.04794</v>
      </c>
      <c r="K168" s="22">
        <v>1320</v>
      </c>
      <c r="L168" s="22">
        <v>0.06239</v>
      </c>
    </row>
    <row r="169" ht="13.55" customHeight="1">
      <c r="A169" s="22">
        <v>1328</v>
      </c>
      <c r="B169" s="22">
        <v>0.2001</v>
      </c>
      <c r="C169" s="22">
        <v>1328</v>
      </c>
      <c r="D169" s="22">
        <v>0.18509</v>
      </c>
      <c r="E169" s="22">
        <v>1328</v>
      </c>
      <c r="F169" s="22">
        <v>0.07457</v>
      </c>
      <c r="G169" s="22">
        <v>1328</v>
      </c>
      <c r="H169" s="22">
        <v>0.04037</v>
      </c>
      <c r="I169" s="22">
        <v>1328</v>
      </c>
      <c r="J169" s="22">
        <v>0.03421</v>
      </c>
      <c r="K169" s="22">
        <v>1328</v>
      </c>
      <c r="L169" s="22">
        <v>0.0556</v>
      </c>
    </row>
    <row r="170" ht="13.55" customHeight="1">
      <c r="A170" s="22">
        <v>1336</v>
      </c>
      <c r="B170" s="22">
        <v>0.21634</v>
      </c>
      <c r="C170" s="22">
        <v>1336</v>
      </c>
      <c r="D170" s="22">
        <v>0.16843</v>
      </c>
      <c r="E170" s="22">
        <v>1336</v>
      </c>
      <c r="F170" s="22">
        <v>0.07296999999999999</v>
      </c>
      <c r="G170" s="22">
        <v>1336</v>
      </c>
      <c r="H170" s="22">
        <v>0.05132</v>
      </c>
      <c r="I170" s="22">
        <v>1336</v>
      </c>
      <c r="J170" s="22">
        <v>0.02496</v>
      </c>
      <c r="K170" s="22">
        <v>1336</v>
      </c>
      <c r="L170" s="22">
        <v>0.04881</v>
      </c>
    </row>
    <row r="171" ht="13.55" customHeight="1">
      <c r="A171" s="22">
        <v>1344</v>
      </c>
      <c r="B171" s="22">
        <v>0.18638</v>
      </c>
      <c r="C171" s="22">
        <v>1344</v>
      </c>
      <c r="D171" s="22">
        <v>0.14316</v>
      </c>
      <c r="E171" s="22">
        <v>1344</v>
      </c>
      <c r="F171" s="22">
        <v>0.07296999999999999</v>
      </c>
      <c r="G171" s="22">
        <v>1344</v>
      </c>
      <c r="H171" s="22">
        <v>0.06944</v>
      </c>
      <c r="I171" s="22">
        <v>1344</v>
      </c>
      <c r="J171" s="22">
        <v>0.0181</v>
      </c>
      <c r="K171" s="22">
        <v>1344</v>
      </c>
      <c r="L171" s="22">
        <v>0.04201</v>
      </c>
    </row>
    <row r="172" ht="13.55" customHeight="1">
      <c r="A172" s="22">
        <v>1352</v>
      </c>
      <c r="B172" s="22">
        <v>0.16624</v>
      </c>
      <c r="C172" s="22">
        <v>1352</v>
      </c>
      <c r="D172" s="22">
        <v>0.1262</v>
      </c>
      <c r="E172" s="22">
        <v>1352</v>
      </c>
      <c r="F172" s="22">
        <v>0.06698</v>
      </c>
      <c r="G172" s="22">
        <v>1352</v>
      </c>
      <c r="H172" s="22">
        <v>0.06396</v>
      </c>
      <c r="I172" s="22">
        <v>1352</v>
      </c>
      <c r="J172" s="22">
        <v>0.01903</v>
      </c>
      <c r="K172" s="22">
        <v>1352</v>
      </c>
      <c r="L172" s="22">
        <v>0.04184</v>
      </c>
    </row>
    <row r="173" ht="13.55" customHeight="1">
      <c r="A173" s="22">
        <v>1360</v>
      </c>
      <c r="B173" s="22">
        <v>0.15125</v>
      </c>
      <c r="C173" s="22">
        <v>1360</v>
      </c>
      <c r="D173" s="22">
        <v>0.11356</v>
      </c>
      <c r="E173" s="22">
        <v>1360</v>
      </c>
      <c r="F173" s="22">
        <v>0.05777</v>
      </c>
      <c r="G173" s="22">
        <v>1360</v>
      </c>
      <c r="H173" s="22">
        <v>0.04583</v>
      </c>
      <c r="I173" s="22">
        <v>1360</v>
      </c>
      <c r="J173" s="22">
        <v>0.02418</v>
      </c>
      <c r="K173" s="22">
        <v>1360</v>
      </c>
      <c r="L173" s="22">
        <v>0.04523</v>
      </c>
    </row>
    <row r="174" ht="13.55" customHeight="1">
      <c r="A174" s="22">
        <v>1368</v>
      </c>
      <c r="B174" s="22">
        <v>0.17542</v>
      </c>
      <c r="C174" s="22">
        <v>1368</v>
      </c>
      <c r="D174" s="22">
        <v>0.09265</v>
      </c>
      <c r="E174" s="22">
        <v>1368</v>
      </c>
      <c r="F174" s="22">
        <v>0.07547</v>
      </c>
      <c r="G174" s="22">
        <v>1368</v>
      </c>
      <c r="H174" s="22">
        <v>0.03611</v>
      </c>
      <c r="I174" s="22">
        <v>1368</v>
      </c>
      <c r="J174" s="22">
        <v>0.02822</v>
      </c>
      <c r="K174" s="22">
        <v>1368</v>
      </c>
      <c r="L174" s="22">
        <v>0.04863</v>
      </c>
    </row>
    <row r="175" ht="13.55" customHeight="1">
      <c r="A175" s="22">
        <v>1376</v>
      </c>
      <c r="B175" s="22">
        <v>0.22037</v>
      </c>
      <c r="C175" s="22">
        <v>1376</v>
      </c>
      <c r="D175" s="22">
        <v>0.06738</v>
      </c>
      <c r="E175" s="22">
        <v>1376</v>
      </c>
      <c r="F175" s="22">
        <v>0.1077</v>
      </c>
      <c r="G175" s="22">
        <v>1376</v>
      </c>
      <c r="H175" s="22">
        <v>0.03093</v>
      </c>
      <c r="I175" s="22">
        <v>1376</v>
      </c>
      <c r="J175" s="22">
        <v>0.03165</v>
      </c>
      <c r="K175" s="22">
        <v>1376</v>
      </c>
      <c r="L175" s="22">
        <v>0.05203</v>
      </c>
    </row>
    <row r="176" ht="13.55" customHeight="1">
      <c r="A176" s="22">
        <v>1384</v>
      </c>
      <c r="B176" s="22">
        <v>0.25555</v>
      </c>
      <c r="C176" s="22">
        <v>1384</v>
      </c>
      <c r="D176" s="22">
        <v>0.08338</v>
      </c>
      <c r="E176" s="22">
        <v>1384</v>
      </c>
      <c r="F176" s="22">
        <v>0.10715</v>
      </c>
      <c r="G176" s="22">
        <v>1384</v>
      </c>
      <c r="H176" s="22">
        <v>0.04084</v>
      </c>
      <c r="I176" s="22">
        <v>1384</v>
      </c>
      <c r="J176" s="22">
        <v>0.03176</v>
      </c>
      <c r="K176" s="22">
        <v>1384</v>
      </c>
      <c r="L176" s="22">
        <v>0.04775</v>
      </c>
    </row>
    <row r="177" ht="13.55" customHeight="1">
      <c r="A177" s="22">
        <v>1392</v>
      </c>
      <c r="B177" s="22">
        <v>0.28552</v>
      </c>
      <c r="C177" s="22">
        <v>1392</v>
      </c>
      <c r="D177" s="22">
        <v>0.12128</v>
      </c>
      <c r="E177" s="22">
        <v>1392</v>
      </c>
      <c r="F177" s="22">
        <v>0.08873</v>
      </c>
      <c r="G177" s="22">
        <v>1392</v>
      </c>
      <c r="H177" s="22">
        <v>0.05897</v>
      </c>
      <c r="I177" s="22">
        <v>1392</v>
      </c>
      <c r="J177" s="22">
        <v>0.03004</v>
      </c>
      <c r="K177" s="22">
        <v>1392</v>
      </c>
      <c r="L177" s="22">
        <v>0.03926</v>
      </c>
    </row>
    <row r="178" ht="13.55" customHeight="1">
      <c r="A178" s="22">
        <v>1400</v>
      </c>
      <c r="B178" s="22">
        <v>0.30575</v>
      </c>
      <c r="C178" s="22">
        <v>1400</v>
      </c>
      <c r="D178" s="22">
        <v>0.12627</v>
      </c>
      <c r="E178" s="22">
        <v>1400</v>
      </c>
      <c r="F178" s="22">
        <v>0.08517</v>
      </c>
      <c r="G178" s="22">
        <v>1400</v>
      </c>
      <c r="H178" s="22">
        <v>0.05203</v>
      </c>
      <c r="I178" s="22">
        <v>1400</v>
      </c>
      <c r="J178" s="22">
        <v>0.02943</v>
      </c>
      <c r="K178" s="22">
        <v>1400</v>
      </c>
      <c r="L178" s="22">
        <v>0.03405</v>
      </c>
    </row>
    <row r="179" ht="13.55" customHeight="1">
      <c r="A179" s="22">
        <v>1408</v>
      </c>
      <c r="B179" s="22">
        <v>0.32073</v>
      </c>
      <c r="C179" s="22">
        <v>1408</v>
      </c>
      <c r="D179" s="22">
        <v>0.11364</v>
      </c>
      <c r="E179" s="22">
        <v>1408</v>
      </c>
      <c r="F179" s="22">
        <v>0.08977</v>
      </c>
      <c r="G179" s="22">
        <v>1408</v>
      </c>
      <c r="H179" s="22">
        <v>0.03131</v>
      </c>
      <c r="I179" s="22">
        <v>1408</v>
      </c>
      <c r="J179" s="22">
        <v>0.02943</v>
      </c>
      <c r="K179" s="22">
        <v>1408</v>
      </c>
      <c r="L179" s="22">
        <v>0.03065</v>
      </c>
    </row>
    <row r="180" ht="13.55" customHeight="1">
      <c r="A180" s="22">
        <v>1416</v>
      </c>
      <c r="B180" s="22">
        <v>0.25814</v>
      </c>
      <c r="C180" s="22">
        <v>1416</v>
      </c>
      <c r="D180" s="22">
        <v>0.11741</v>
      </c>
      <c r="E180" s="22">
        <v>1416</v>
      </c>
      <c r="F180" s="22">
        <v>0.09734</v>
      </c>
      <c r="G180" s="22">
        <v>1416</v>
      </c>
      <c r="H180" s="22">
        <v>0.03392</v>
      </c>
      <c r="I180" s="22">
        <v>1416</v>
      </c>
      <c r="J180" s="22">
        <v>0.03823</v>
      </c>
      <c r="K180" s="22">
        <v>1416</v>
      </c>
      <c r="L180" s="22">
        <v>0.04577</v>
      </c>
    </row>
    <row r="181" ht="13.55" customHeight="1">
      <c r="A181" s="22">
        <v>1424</v>
      </c>
      <c r="B181" s="22">
        <v>0.15327</v>
      </c>
      <c r="C181" s="22">
        <v>1424</v>
      </c>
      <c r="D181" s="22">
        <v>0.13005</v>
      </c>
      <c r="E181" s="22">
        <v>1424</v>
      </c>
      <c r="F181" s="22">
        <v>0.10655</v>
      </c>
      <c r="G181" s="22">
        <v>1424</v>
      </c>
      <c r="H181" s="22">
        <v>0.04945</v>
      </c>
      <c r="I181" s="22">
        <v>1424</v>
      </c>
      <c r="J181" s="22">
        <v>0.05195</v>
      </c>
      <c r="K181" s="22">
        <v>1424</v>
      </c>
      <c r="L181" s="22">
        <v>0.07124</v>
      </c>
    </row>
    <row r="182" ht="13.55" customHeight="1">
      <c r="A182" s="22">
        <v>1432</v>
      </c>
      <c r="B182" s="22">
        <v>0.17407</v>
      </c>
      <c r="C182" s="22">
        <v>1432</v>
      </c>
      <c r="D182" s="22">
        <v>0.18357</v>
      </c>
      <c r="E182" s="22">
        <v>1432</v>
      </c>
      <c r="F182" s="22">
        <v>0.09508999999999999</v>
      </c>
      <c r="G182" s="22">
        <v>1432</v>
      </c>
      <c r="H182" s="22">
        <v>0.05337</v>
      </c>
      <c r="I182" s="22">
        <v>1432</v>
      </c>
      <c r="J182" s="22">
        <v>0.04923</v>
      </c>
      <c r="K182" s="22">
        <v>1432</v>
      </c>
      <c r="L182" s="22">
        <v>0.07283000000000001</v>
      </c>
    </row>
    <row r="183" ht="13.55" customHeight="1">
      <c r="A183" s="22">
        <v>1440</v>
      </c>
      <c r="B183" s="22">
        <v>0.26396</v>
      </c>
      <c r="C183" s="22">
        <v>1440</v>
      </c>
      <c r="D183" s="22">
        <v>0.25938</v>
      </c>
      <c r="E183" s="22">
        <v>1440</v>
      </c>
      <c r="F183" s="22">
        <v>0.07206</v>
      </c>
      <c r="G183" s="22">
        <v>1440</v>
      </c>
      <c r="H183" s="22">
        <v>0.05078</v>
      </c>
      <c r="I183" s="22">
        <v>1440</v>
      </c>
      <c r="J183" s="22">
        <v>0.03722</v>
      </c>
      <c r="K183" s="22">
        <v>1440</v>
      </c>
      <c r="L183" s="22">
        <v>0.06094</v>
      </c>
    </row>
    <row r="184" ht="13.55" customHeight="1">
      <c r="A184" s="22">
        <v>1448</v>
      </c>
      <c r="B184" s="22">
        <v>0.27675</v>
      </c>
      <c r="C184" s="22">
        <v>1448</v>
      </c>
      <c r="D184" s="22">
        <v>0.22105</v>
      </c>
      <c r="E184" s="22">
        <v>1448</v>
      </c>
      <c r="F184" s="22">
        <v>0.07259</v>
      </c>
      <c r="G184" s="22">
        <v>1448</v>
      </c>
      <c r="H184" s="22">
        <v>0.05647</v>
      </c>
      <c r="I184" s="22">
        <v>1448</v>
      </c>
      <c r="J184" s="22">
        <v>0.0263</v>
      </c>
      <c r="K184" s="22">
        <v>1448</v>
      </c>
      <c r="L184" s="22">
        <v>0.05122</v>
      </c>
    </row>
    <row r="185" ht="13.55" customHeight="1">
      <c r="A185" s="22">
        <v>1456</v>
      </c>
      <c r="B185" s="22">
        <v>0.24679</v>
      </c>
      <c r="C185" s="22">
        <v>1456</v>
      </c>
      <c r="D185" s="22">
        <v>0.11997</v>
      </c>
      <c r="E185" s="22">
        <v>1456</v>
      </c>
      <c r="F185" s="22">
        <v>0.0864</v>
      </c>
      <c r="G185" s="22">
        <v>1456</v>
      </c>
      <c r="H185" s="22">
        <v>0.06682</v>
      </c>
      <c r="I185" s="22">
        <v>1456</v>
      </c>
      <c r="J185" s="22">
        <v>0.01601</v>
      </c>
      <c r="K185" s="22">
        <v>1456</v>
      </c>
      <c r="L185" s="22">
        <v>0.04273</v>
      </c>
    </row>
    <row r="186" ht="13.55" customHeight="1">
      <c r="A186" s="22">
        <v>1464</v>
      </c>
      <c r="B186" s="22">
        <v>0.25525</v>
      </c>
      <c r="C186" s="22">
        <v>1464</v>
      </c>
      <c r="D186" s="22">
        <v>0.05953</v>
      </c>
      <c r="E186" s="22">
        <v>1464</v>
      </c>
      <c r="F186" s="22">
        <v>0.07967</v>
      </c>
      <c r="G186" s="22">
        <v>1464</v>
      </c>
      <c r="H186" s="22">
        <v>0.06728000000000001</v>
      </c>
      <c r="I186" s="22">
        <v>1464</v>
      </c>
      <c r="J186" s="22">
        <v>0.02533</v>
      </c>
      <c r="K186" s="22">
        <v>1464</v>
      </c>
      <c r="L186" s="22">
        <v>0.03855</v>
      </c>
    </row>
    <row r="187" ht="13.55" customHeight="1">
      <c r="A187" s="22">
        <v>1472</v>
      </c>
      <c r="B187" s="22">
        <v>0.28522</v>
      </c>
      <c r="C187" s="22">
        <v>1472</v>
      </c>
      <c r="D187" s="22">
        <v>0.02162</v>
      </c>
      <c r="E187" s="22">
        <v>1472</v>
      </c>
      <c r="F187" s="22">
        <v>0.06126</v>
      </c>
      <c r="G187" s="22">
        <v>1472</v>
      </c>
      <c r="H187" s="22">
        <v>0.0621</v>
      </c>
      <c r="I187" s="22">
        <v>1472</v>
      </c>
      <c r="J187" s="22">
        <v>0.04592</v>
      </c>
      <c r="K187" s="22">
        <v>1472</v>
      </c>
      <c r="L187" s="22">
        <v>0.03685</v>
      </c>
    </row>
    <row r="188" ht="13.55" customHeight="1">
      <c r="A188" s="22">
        <v>1480</v>
      </c>
      <c r="B188" s="22">
        <v>0.25772</v>
      </c>
      <c r="C188" s="22">
        <v>1480</v>
      </c>
      <c r="D188" s="22">
        <v>0.04854</v>
      </c>
      <c r="E188" s="22">
        <v>1480</v>
      </c>
      <c r="F188" s="22">
        <v>0.06623999999999999</v>
      </c>
      <c r="G188" s="22">
        <v>1480</v>
      </c>
      <c r="H188" s="22">
        <v>0.06021</v>
      </c>
      <c r="I188" s="22">
        <v>1480</v>
      </c>
      <c r="J188" s="22">
        <v>0.04912</v>
      </c>
      <c r="K188" s="22">
        <v>1480</v>
      </c>
      <c r="L188" s="22">
        <v>0.03731</v>
      </c>
    </row>
    <row r="189" ht="13.55" customHeight="1">
      <c r="A189" s="22">
        <v>1488</v>
      </c>
      <c r="B189" s="22">
        <v>0.19779</v>
      </c>
      <c r="C189" s="22">
        <v>1488</v>
      </c>
      <c r="D189" s="22">
        <v>0.11171</v>
      </c>
      <c r="E189" s="22">
        <v>1488</v>
      </c>
      <c r="F189" s="22">
        <v>0.08466</v>
      </c>
      <c r="G189" s="22">
        <v>1488</v>
      </c>
      <c r="H189" s="22">
        <v>0.06021</v>
      </c>
      <c r="I189" s="22">
        <v>1488</v>
      </c>
      <c r="J189" s="22">
        <v>0.04226</v>
      </c>
      <c r="K189" s="22">
        <v>1488</v>
      </c>
      <c r="L189" s="22">
        <v>0.039</v>
      </c>
    </row>
    <row r="190" ht="13.55" customHeight="1">
      <c r="A190" s="22">
        <v>1496</v>
      </c>
      <c r="B190" s="22">
        <v>0.16651</v>
      </c>
      <c r="C190" s="22">
        <v>1496</v>
      </c>
      <c r="D190" s="22">
        <v>0.12642</v>
      </c>
      <c r="E190" s="22">
        <v>1496</v>
      </c>
      <c r="F190" s="22">
        <v>0.09141000000000001</v>
      </c>
      <c r="G190" s="22">
        <v>1496</v>
      </c>
      <c r="H190" s="22">
        <v>0.05201</v>
      </c>
      <c r="I190" s="22">
        <v>1496</v>
      </c>
      <c r="J190" s="22">
        <v>0.03757</v>
      </c>
      <c r="K190" s="22">
        <v>1496</v>
      </c>
      <c r="L190" s="22">
        <v>0.04285</v>
      </c>
    </row>
    <row r="191" ht="13.55" customHeight="1">
      <c r="A191" s="22">
        <v>1504</v>
      </c>
      <c r="B191" s="22">
        <v>0.15153</v>
      </c>
      <c r="C191" s="22">
        <v>1504</v>
      </c>
      <c r="D191" s="22">
        <v>0.11379</v>
      </c>
      <c r="E191" s="22">
        <v>1504</v>
      </c>
      <c r="F191" s="22">
        <v>0.09141000000000001</v>
      </c>
      <c r="G191" s="22">
        <v>1504</v>
      </c>
      <c r="H191" s="22">
        <v>0.03907</v>
      </c>
      <c r="I191" s="22">
        <v>1504</v>
      </c>
      <c r="J191" s="22">
        <v>0.03413</v>
      </c>
      <c r="K191" s="22">
        <v>1504</v>
      </c>
      <c r="L191" s="22">
        <v>0.04794</v>
      </c>
    </row>
    <row r="192" ht="13.55" customHeight="1">
      <c r="A192" s="22">
        <v>1512</v>
      </c>
      <c r="B192" s="22">
        <v>0.11751</v>
      </c>
      <c r="C192" s="22">
        <v>1512</v>
      </c>
      <c r="D192" s="22">
        <v>0.11726</v>
      </c>
      <c r="E192" s="22">
        <v>1512</v>
      </c>
      <c r="F192" s="22">
        <v>0.09432</v>
      </c>
      <c r="G192" s="22">
        <v>1512</v>
      </c>
      <c r="H192" s="22">
        <v>0.0441</v>
      </c>
      <c r="I192" s="22">
        <v>1512</v>
      </c>
      <c r="J192" s="22">
        <v>0.03934</v>
      </c>
      <c r="K192" s="22">
        <v>1512</v>
      </c>
      <c r="L192" s="22">
        <v>0.04769</v>
      </c>
    </row>
    <row r="193" ht="13.55" customHeight="1">
      <c r="A193" s="22">
        <v>1520</v>
      </c>
      <c r="B193" s="22">
        <v>0.07257</v>
      </c>
      <c r="C193" s="22">
        <v>1520</v>
      </c>
      <c r="D193" s="22">
        <v>0.12989</v>
      </c>
      <c r="E193" s="22">
        <v>1520</v>
      </c>
      <c r="F193" s="22">
        <v>0.09891999999999999</v>
      </c>
      <c r="G193" s="22">
        <v>1520</v>
      </c>
      <c r="H193" s="22">
        <v>0.05964</v>
      </c>
      <c r="I193" s="22">
        <v>1520</v>
      </c>
      <c r="J193" s="22">
        <v>0.04963</v>
      </c>
      <c r="K193" s="22">
        <v>1520</v>
      </c>
      <c r="L193" s="22">
        <v>0.0443</v>
      </c>
    </row>
    <row r="194" ht="13.55" customHeight="1">
      <c r="A194" s="22">
        <v>1528</v>
      </c>
      <c r="B194" s="22">
        <v>0.15095</v>
      </c>
      <c r="C194" s="22">
        <v>1528</v>
      </c>
      <c r="D194" s="22">
        <v>0.1345</v>
      </c>
      <c r="E194" s="22">
        <v>1528</v>
      </c>
      <c r="F194" s="22">
        <v>0.09483999999999999</v>
      </c>
      <c r="G194" s="22">
        <v>1528</v>
      </c>
      <c r="H194" s="22">
        <v>0.0654</v>
      </c>
      <c r="I194" s="22">
        <v>1528</v>
      </c>
      <c r="J194" s="22">
        <v>0.05347</v>
      </c>
      <c r="K194" s="22">
        <v>1528</v>
      </c>
      <c r="L194" s="22">
        <v>0.04516</v>
      </c>
    </row>
    <row r="195" ht="13.55" customHeight="1">
      <c r="A195" s="22">
        <v>1536</v>
      </c>
      <c r="B195" s="22">
        <v>0.30077</v>
      </c>
      <c r="C195" s="22">
        <v>1536</v>
      </c>
      <c r="D195" s="22">
        <v>0.1345</v>
      </c>
      <c r="E195" s="22">
        <v>1536</v>
      </c>
      <c r="F195" s="22">
        <v>0.08563</v>
      </c>
      <c r="G195" s="22">
        <v>1536</v>
      </c>
      <c r="H195" s="22">
        <v>0.0654</v>
      </c>
      <c r="I195" s="22">
        <v>1536</v>
      </c>
      <c r="J195" s="22">
        <v>0.05347</v>
      </c>
      <c r="K195" s="22">
        <v>1536</v>
      </c>
      <c r="L195" s="22">
        <v>0.04856</v>
      </c>
    </row>
    <row r="196" ht="13.55" customHeight="1">
      <c r="A196" s="22">
        <v>1544</v>
      </c>
      <c r="B196" s="22">
        <v>0.31818</v>
      </c>
      <c r="C196" s="22">
        <v>1544</v>
      </c>
      <c r="D196" s="22">
        <v>0.1265</v>
      </c>
      <c r="E196" s="22">
        <v>1544</v>
      </c>
      <c r="F196" s="22">
        <v>0.08797000000000001</v>
      </c>
      <c r="G196" s="22">
        <v>1544</v>
      </c>
      <c r="H196" s="22">
        <v>0.06215</v>
      </c>
      <c r="I196" s="22">
        <v>1544</v>
      </c>
      <c r="J196" s="22">
        <v>0.04596</v>
      </c>
      <c r="K196" s="22">
        <v>1544</v>
      </c>
      <c r="L196" s="22">
        <v>0.05195</v>
      </c>
    </row>
    <row r="197" ht="13.55" customHeight="1">
      <c r="A197" s="22">
        <v>1552</v>
      </c>
      <c r="B197" s="22">
        <v>0.25826</v>
      </c>
      <c r="C197" s="22">
        <v>1552</v>
      </c>
      <c r="D197" s="22">
        <v>0.11387</v>
      </c>
      <c r="E197" s="22">
        <v>1552</v>
      </c>
      <c r="F197" s="22">
        <v>0.09718</v>
      </c>
      <c r="G197" s="22">
        <v>1552</v>
      </c>
      <c r="H197" s="22">
        <v>0.05697</v>
      </c>
      <c r="I197" s="22">
        <v>1552</v>
      </c>
      <c r="J197" s="22">
        <v>0.03395</v>
      </c>
      <c r="K197" s="22">
        <v>1552</v>
      </c>
      <c r="L197" s="22">
        <v>0.05535</v>
      </c>
    </row>
    <row r="198" ht="13.55" customHeight="1">
      <c r="A198" s="22">
        <v>1560</v>
      </c>
      <c r="B198" s="22">
        <v>0.26432</v>
      </c>
      <c r="C198" s="22">
        <v>1560</v>
      </c>
      <c r="D198" s="22">
        <v>0.10123</v>
      </c>
      <c r="E198" s="22">
        <v>1560</v>
      </c>
      <c r="F198" s="22">
        <v>0.10063</v>
      </c>
      <c r="G198" s="22">
        <v>1560</v>
      </c>
      <c r="H198" s="22">
        <v>0.05179</v>
      </c>
      <c r="I198" s="22">
        <v>1560</v>
      </c>
      <c r="J198" s="22">
        <v>0.03477</v>
      </c>
      <c r="K198" s="22">
        <v>1560</v>
      </c>
      <c r="L198" s="22">
        <v>0.05451</v>
      </c>
    </row>
    <row r="199" ht="13.55" customHeight="1">
      <c r="A199" s="22">
        <v>1568</v>
      </c>
      <c r="B199" s="22">
        <v>0.30927</v>
      </c>
      <c r="C199" s="22">
        <v>1568</v>
      </c>
      <c r="D199" s="22">
        <v>0.0886</v>
      </c>
      <c r="E199" s="22">
        <v>1568</v>
      </c>
      <c r="F199" s="22">
        <v>0.10063</v>
      </c>
      <c r="G199" s="22">
        <v>1568</v>
      </c>
      <c r="H199" s="22">
        <v>0.04661</v>
      </c>
      <c r="I199" s="22">
        <v>1568</v>
      </c>
      <c r="J199" s="22">
        <v>0.04335</v>
      </c>
      <c r="K199" s="22">
        <v>1568</v>
      </c>
      <c r="L199" s="22">
        <v>0.05112</v>
      </c>
    </row>
    <row r="200" ht="13.55" customHeight="1">
      <c r="A200" s="22">
        <v>1576</v>
      </c>
      <c r="B200" s="22">
        <v>0.3824</v>
      </c>
      <c r="C200" s="22">
        <v>1576</v>
      </c>
      <c r="D200" s="22">
        <v>0.06801</v>
      </c>
      <c r="E200" s="22">
        <v>1576</v>
      </c>
      <c r="F200" s="22">
        <v>0.12072</v>
      </c>
      <c r="G200" s="22">
        <v>1576</v>
      </c>
      <c r="H200" s="22">
        <v>0.03982</v>
      </c>
      <c r="I200" s="22">
        <v>1576</v>
      </c>
      <c r="J200" s="22">
        <v>0.04766</v>
      </c>
      <c r="K200" s="22">
        <v>1576</v>
      </c>
      <c r="L200" s="22">
        <v>0.04667</v>
      </c>
    </row>
    <row r="201" ht="13.55" customHeight="1">
      <c r="A201" s="22">
        <v>1584</v>
      </c>
      <c r="B201" s="22">
        <v>0.47229</v>
      </c>
      <c r="C201" s="22">
        <v>1584</v>
      </c>
      <c r="D201" s="22">
        <v>0.04274</v>
      </c>
      <c r="E201" s="22">
        <v>1584</v>
      </c>
      <c r="F201" s="22">
        <v>0.15295</v>
      </c>
      <c r="G201" s="22">
        <v>1584</v>
      </c>
      <c r="H201" s="22">
        <v>0.03205</v>
      </c>
      <c r="I201" s="22">
        <v>1584</v>
      </c>
      <c r="J201" s="22">
        <v>0.04938</v>
      </c>
      <c r="K201" s="22">
        <v>1584</v>
      </c>
      <c r="L201" s="22">
        <v>0.04157</v>
      </c>
    </row>
    <row r="202" ht="13.55" customHeight="1">
      <c r="A202" s="22">
        <v>1592</v>
      </c>
      <c r="B202" s="22">
        <v>0.39357</v>
      </c>
      <c r="C202" s="22">
        <v>1592</v>
      </c>
      <c r="D202" s="22">
        <v>0.07295</v>
      </c>
      <c r="E202" s="22">
        <v>1592</v>
      </c>
      <c r="F202" s="22">
        <v>0.13656</v>
      </c>
      <c r="G202" s="22">
        <v>1592</v>
      </c>
      <c r="H202" s="22">
        <v>0.03554</v>
      </c>
      <c r="I202" s="22">
        <v>1592</v>
      </c>
      <c r="J202" s="22">
        <v>0.04897</v>
      </c>
      <c r="K202" s="22">
        <v>1592</v>
      </c>
      <c r="L202" s="22">
        <v>0.03963</v>
      </c>
    </row>
    <row r="203" ht="13.55" customHeight="1">
      <c r="A203" s="22">
        <v>1600</v>
      </c>
      <c r="B203" s="22">
        <v>0.21379</v>
      </c>
      <c r="C203" s="22">
        <v>1600</v>
      </c>
      <c r="D203" s="22">
        <v>0.13612</v>
      </c>
      <c r="E203" s="22">
        <v>1600</v>
      </c>
      <c r="F203" s="22">
        <v>0.09050999999999999</v>
      </c>
      <c r="G203" s="22">
        <v>1600</v>
      </c>
      <c r="H203" s="22">
        <v>0.0459</v>
      </c>
      <c r="I203" s="22">
        <v>1600</v>
      </c>
      <c r="J203" s="22">
        <v>0.04726</v>
      </c>
      <c r="K203" s="22">
        <v>1600</v>
      </c>
      <c r="L203" s="22">
        <v>0.03963</v>
      </c>
    </row>
    <row r="204" ht="13.55" customHeight="1">
      <c r="A204" s="22">
        <v>1608</v>
      </c>
      <c r="B204" s="22">
        <v>0.19275</v>
      </c>
      <c r="C204" s="22">
        <v>1608</v>
      </c>
      <c r="D204" s="22">
        <v>0.1282</v>
      </c>
      <c r="E204" s="22">
        <v>1608</v>
      </c>
      <c r="F204" s="22">
        <v>0.06727</v>
      </c>
      <c r="G204" s="22">
        <v>1608</v>
      </c>
      <c r="H204" s="22">
        <v>0.06267</v>
      </c>
      <c r="I204" s="22">
        <v>1608</v>
      </c>
      <c r="J204" s="22">
        <v>0.04554</v>
      </c>
      <c r="K204" s="22">
        <v>1608</v>
      </c>
      <c r="L204" s="22">
        <v>0.04382</v>
      </c>
    </row>
    <row r="205" ht="13.55" customHeight="1">
      <c r="A205" s="22">
        <v>1616</v>
      </c>
      <c r="B205" s="22">
        <v>0.26765</v>
      </c>
      <c r="C205" s="22">
        <v>1616</v>
      </c>
      <c r="D205" s="22">
        <v>0.07766000000000001</v>
      </c>
      <c r="E205" s="22">
        <v>1616</v>
      </c>
      <c r="F205" s="22">
        <v>0.05806</v>
      </c>
      <c r="G205" s="22">
        <v>1616</v>
      </c>
      <c r="H205" s="22">
        <v>0.08339000000000001</v>
      </c>
      <c r="I205" s="22">
        <v>1616</v>
      </c>
      <c r="J205" s="22">
        <v>0.04383</v>
      </c>
      <c r="K205" s="22">
        <v>1616</v>
      </c>
      <c r="L205" s="22">
        <v>0.05062</v>
      </c>
    </row>
    <row r="206" ht="13.55" customHeight="1">
      <c r="A206" s="22">
        <v>1624</v>
      </c>
      <c r="B206" s="22">
        <v>0.24949</v>
      </c>
      <c r="C206" s="22">
        <v>1624</v>
      </c>
      <c r="D206" s="22">
        <v>0.08223999999999999</v>
      </c>
      <c r="E206" s="22">
        <v>1624</v>
      </c>
      <c r="F206" s="22">
        <v>0.06591</v>
      </c>
      <c r="G206" s="22">
        <v>1624</v>
      </c>
      <c r="H206" s="22">
        <v>0.07853</v>
      </c>
      <c r="I206" s="22">
        <v>1624</v>
      </c>
      <c r="J206" s="22">
        <v>0.04105</v>
      </c>
      <c r="K206" s="22">
        <v>1624</v>
      </c>
      <c r="L206" s="22">
        <v>0.05323</v>
      </c>
    </row>
    <row r="207" ht="13.55" customHeight="1">
      <c r="A207" s="22">
        <v>1632</v>
      </c>
      <c r="B207" s="22">
        <v>0.17458</v>
      </c>
      <c r="C207" s="22">
        <v>1632</v>
      </c>
      <c r="D207" s="22">
        <v>0.12014</v>
      </c>
      <c r="E207" s="22">
        <v>1632</v>
      </c>
      <c r="F207" s="22">
        <v>0.08433</v>
      </c>
      <c r="G207" s="22">
        <v>1632</v>
      </c>
      <c r="H207" s="22">
        <v>0.05781</v>
      </c>
      <c r="I207" s="22">
        <v>1632</v>
      </c>
      <c r="J207" s="22">
        <v>0.03762</v>
      </c>
      <c r="K207" s="22">
        <v>1632</v>
      </c>
      <c r="L207" s="22">
        <v>0.05323</v>
      </c>
    </row>
    <row r="208" ht="13.55" customHeight="1">
      <c r="A208" s="22">
        <v>1640</v>
      </c>
      <c r="B208" s="22">
        <v>0.12751</v>
      </c>
      <c r="C208" s="22">
        <v>1640</v>
      </c>
      <c r="D208" s="22">
        <v>0.14235</v>
      </c>
      <c r="E208" s="22">
        <v>1640</v>
      </c>
      <c r="F208" s="22">
        <v>0.08291</v>
      </c>
      <c r="G208" s="22">
        <v>1640</v>
      </c>
      <c r="H208" s="22">
        <v>0.04984</v>
      </c>
      <c r="I208" s="22">
        <v>1640</v>
      </c>
      <c r="J208" s="22">
        <v>0.03419</v>
      </c>
      <c r="K208" s="22">
        <v>1640</v>
      </c>
      <c r="L208" s="22">
        <v>0.04698</v>
      </c>
    </row>
    <row r="209" ht="13.55" customHeight="1">
      <c r="A209" s="22">
        <v>1648</v>
      </c>
      <c r="B209" s="22">
        <v>0.09754</v>
      </c>
      <c r="C209" s="22">
        <v>1648</v>
      </c>
      <c r="D209" s="22">
        <v>0.15499</v>
      </c>
      <c r="E209" s="22">
        <v>1648</v>
      </c>
      <c r="F209" s="22">
        <v>0.06909999999999999</v>
      </c>
      <c r="G209" s="22">
        <v>1648</v>
      </c>
      <c r="H209" s="22">
        <v>0.04984</v>
      </c>
      <c r="I209" s="22">
        <v>1648</v>
      </c>
      <c r="J209" s="22">
        <v>0.03076</v>
      </c>
      <c r="K209" s="22">
        <v>1648</v>
      </c>
      <c r="L209" s="22">
        <v>0.03679</v>
      </c>
    </row>
    <row r="210" ht="13.55" customHeight="1">
      <c r="A210" s="22">
        <v>1656</v>
      </c>
      <c r="B210" s="22">
        <v>0.13231</v>
      </c>
      <c r="C210" s="22">
        <v>1656</v>
      </c>
      <c r="D210" s="22">
        <v>0.1285</v>
      </c>
      <c r="E210" s="22">
        <v>1656</v>
      </c>
      <c r="F210" s="22">
        <v>0.06093</v>
      </c>
      <c r="G210" s="22">
        <v>1656</v>
      </c>
      <c r="H210" s="22">
        <v>0.04826</v>
      </c>
      <c r="I210" s="22">
        <v>1656</v>
      </c>
      <c r="J210" s="22">
        <v>0.02838</v>
      </c>
      <c r="K210" s="22">
        <v>1656</v>
      </c>
      <c r="L210" s="22">
        <v>0.0401</v>
      </c>
    </row>
    <row r="211" ht="13.55" customHeight="1">
      <c r="A211" s="22">
        <v>1664</v>
      </c>
      <c r="B211" s="22">
        <v>0.20722</v>
      </c>
      <c r="C211" s="22">
        <v>1664</v>
      </c>
      <c r="D211" s="22">
        <v>0.07796</v>
      </c>
      <c r="E211" s="22">
        <v>1664</v>
      </c>
      <c r="F211" s="22">
        <v>0.05633</v>
      </c>
      <c r="G211" s="22">
        <v>1664</v>
      </c>
      <c r="H211" s="22">
        <v>0.04567</v>
      </c>
      <c r="I211" s="22">
        <v>1664</v>
      </c>
      <c r="J211" s="22">
        <v>0.02666</v>
      </c>
      <c r="K211" s="22">
        <v>1664</v>
      </c>
      <c r="L211" s="22">
        <v>0.05199</v>
      </c>
    </row>
    <row r="212" ht="13.55" customHeight="1">
      <c r="A212" s="22">
        <v>1672</v>
      </c>
      <c r="B212" s="22">
        <v>0.18995</v>
      </c>
      <c r="C212" s="22">
        <v>1672</v>
      </c>
      <c r="D212" s="22">
        <v>0.09761</v>
      </c>
      <c r="E212" s="22">
        <v>1672</v>
      </c>
      <c r="F212" s="22">
        <v>0.06297999999999999</v>
      </c>
      <c r="G212" s="22">
        <v>1672</v>
      </c>
      <c r="H212" s="22">
        <v>0.05574</v>
      </c>
      <c r="I212" s="22">
        <v>1672</v>
      </c>
      <c r="J212" s="22">
        <v>0.02913</v>
      </c>
      <c r="K212" s="22">
        <v>1672</v>
      </c>
      <c r="L212" s="22">
        <v>0.04835</v>
      </c>
    </row>
    <row r="213" ht="13.55" customHeight="1">
      <c r="A213" s="22">
        <v>1680</v>
      </c>
      <c r="B213" s="22">
        <v>0.11505</v>
      </c>
      <c r="C213" s="22">
        <v>1680</v>
      </c>
      <c r="D213" s="22">
        <v>0.16078</v>
      </c>
      <c r="E213" s="22">
        <v>1680</v>
      </c>
      <c r="F213" s="22">
        <v>0.07679999999999999</v>
      </c>
      <c r="G213" s="22">
        <v>1680</v>
      </c>
      <c r="H213" s="22">
        <v>0.07387000000000001</v>
      </c>
      <c r="I213" s="22">
        <v>1680</v>
      </c>
      <c r="J213" s="22">
        <v>0.03428</v>
      </c>
      <c r="K213" s="22">
        <v>1680</v>
      </c>
      <c r="L213" s="22">
        <v>0.03477</v>
      </c>
    </row>
    <row r="214" ht="13.55" customHeight="1">
      <c r="A214" s="22">
        <v>1688</v>
      </c>
      <c r="B214" s="22">
        <v>0.1412</v>
      </c>
      <c r="C214" s="22">
        <v>1688</v>
      </c>
      <c r="D214" s="22">
        <v>0.154</v>
      </c>
      <c r="E214" s="22">
        <v>1688</v>
      </c>
      <c r="F214" s="22">
        <v>0.0878</v>
      </c>
      <c r="G214" s="22">
        <v>1688</v>
      </c>
      <c r="H214" s="22">
        <v>0.06044</v>
      </c>
      <c r="I214" s="22">
        <v>1688</v>
      </c>
      <c r="J214" s="22">
        <v>0.03317</v>
      </c>
      <c r="K214" s="22">
        <v>1688</v>
      </c>
      <c r="L214" s="22">
        <v>0.03459</v>
      </c>
    </row>
    <row r="215" ht="13.55" customHeight="1">
      <c r="A215" s="22">
        <v>1696</v>
      </c>
      <c r="B215" s="22">
        <v>0.23109</v>
      </c>
      <c r="C215" s="22">
        <v>1696</v>
      </c>
      <c r="D215" s="22">
        <v>0.10346</v>
      </c>
      <c r="E215" s="22">
        <v>1696</v>
      </c>
      <c r="F215" s="22">
        <v>0.09701</v>
      </c>
      <c r="G215" s="22">
        <v>1696</v>
      </c>
      <c r="H215" s="22">
        <v>0.02678</v>
      </c>
      <c r="I215" s="22">
        <v>1696</v>
      </c>
      <c r="J215" s="22">
        <v>0.02803</v>
      </c>
      <c r="K215" s="22">
        <v>1696</v>
      </c>
      <c r="L215" s="22">
        <v>0.04308</v>
      </c>
    </row>
    <row r="216" ht="13.55" customHeight="1">
      <c r="A216" s="22">
        <v>1704</v>
      </c>
      <c r="B216" s="22">
        <v>0.30266</v>
      </c>
      <c r="C216" s="22">
        <v>1704</v>
      </c>
      <c r="D216" s="22">
        <v>0.08391</v>
      </c>
      <c r="E216" s="22">
        <v>1704</v>
      </c>
      <c r="F216" s="22">
        <v>0.10622</v>
      </c>
      <c r="G216" s="22">
        <v>1704</v>
      </c>
      <c r="H216" s="22">
        <v>0.02771</v>
      </c>
      <c r="I216" s="22">
        <v>1704</v>
      </c>
      <c r="J216" s="22">
        <v>0.03326</v>
      </c>
      <c r="K216" s="22">
        <v>1704</v>
      </c>
      <c r="L216" s="22">
        <v>0.03615</v>
      </c>
    </row>
    <row r="217" ht="13.55" customHeight="1">
      <c r="A217" s="22">
        <v>1712</v>
      </c>
      <c r="B217" s="22">
        <v>0.36259</v>
      </c>
      <c r="C217" s="22">
        <v>1712</v>
      </c>
      <c r="D217" s="22">
        <v>0.08391</v>
      </c>
      <c r="E217" s="22">
        <v>1712</v>
      </c>
      <c r="F217" s="22">
        <v>0.11543</v>
      </c>
      <c r="G217" s="22">
        <v>1712</v>
      </c>
      <c r="H217" s="22">
        <v>0.05101</v>
      </c>
      <c r="I217" s="22">
        <v>1712</v>
      </c>
      <c r="J217" s="22">
        <v>0.04527</v>
      </c>
      <c r="K217" s="22">
        <v>1712</v>
      </c>
      <c r="L217" s="22">
        <v>0.01917</v>
      </c>
    </row>
    <row r="218" ht="13.55" customHeight="1">
      <c r="A218" s="22">
        <v>1720</v>
      </c>
      <c r="B218" s="22">
        <v>0.37688</v>
      </c>
      <c r="C218" s="22">
        <v>1720</v>
      </c>
      <c r="D218" s="22">
        <v>0.09936</v>
      </c>
      <c r="E218" s="22">
        <v>1720</v>
      </c>
      <c r="F218" s="22">
        <v>0.11907</v>
      </c>
      <c r="G218" s="22">
        <v>1720</v>
      </c>
      <c r="H218" s="22">
        <v>0.06021</v>
      </c>
      <c r="I218" s="22">
        <v>1720</v>
      </c>
      <c r="J218" s="22">
        <v>0.04486</v>
      </c>
      <c r="K218" s="22">
        <v>1720</v>
      </c>
      <c r="L218" s="22">
        <v>0.0196</v>
      </c>
    </row>
    <row r="219" ht="13.55" customHeight="1">
      <c r="A219" s="22">
        <v>1728</v>
      </c>
      <c r="B219" s="22">
        <v>0.3619</v>
      </c>
      <c r="C219" s="22">
        <v>1728</v>
      </c>
      <c r="D219" s="22">
        <v>0.12463</v>
      </c>
      <c r="E219" s="22">
        <v>1728</v>
      </c>
      <c r="F219" s="22">
        <v>0.11907</v>
      </c>
      <c r="G219" s="22">
        <v>1728</v>
      </c>
      <c r="H219" s="22">
        <v>0.06021</v>
      </c>
      <c r="I219" s="22">
        <v>1728</v>
      </c>
      <c r="J219" s="22">
        <v>0.03628</v>
      </c>
      <c r="K219" s="22">
        <v>1728</v>
      </c>
      <c r="L219" s="22">
        <v>0.03149</v>
      </c>
    </row>
    <row r="220" ht="13.55" customHeight="1">
      <c r="A220" s="22">
        <v>1736</v>
      </c>
      <c r="B220" s="22">
        <v>0.32872</v>
      </c>
      <c r="C220" s="22">
        <v>1736</v>
      </c>
      <c r="D220" s="22">
        <v>0.11911</v>
      </c>
      <c r="E220" s="22">
        <v>1736</v>
      </c>
      <c r="F220" s="22">
        <v>0.10518</v>
      </c>
      <c r="G220" s="22">
        <v>1736</v>
      </c>
      <c r="H220" s="22">
        <v>0.04928</v>
      </c>
      <c r="I220" s="22">
        <v>1736</v>
      </c>
      <c r="J220" s="22">
        <v>0.03802</v>
      </c>
      <c r="K220" s="22">
        <v>1736</v>
      </c>
      <c r="L220" s="22">
        <v>0.04134</v>
      </c>
    </row>
    <row r="221" ht="13.55" customHeight="1">
      <c r="A221" s="22">
        <v>1744</v>
      </c>
      <c r="B221" s="22">
        <v>0.28378</v>
      </c>
      <c r="C221" s="22">
        <v>1744</v>
      </c>
      <c r="D221" s="22">
        <v>0.09384000000000001</v>
      </c>
      <c r="E221" s="22">
        <v>1744</v>
      </c>
      <c r="F221" s="22">
        <v>0.08216</v>
      </c>
      <c r="G221" s="22">
        <v>1744</v>
      </c>
      <c r="H221" s="22">
        <v>0.03115</v>
      </c>
      <c r="I221" s="22">
        <v>1744</v>
      </c>
      <c r="J221" s="22">
        <v>0.0466</v>
      </c>
      <c r="K221" s="22">
        <v>1744</v>
      </c>
      <c r="L221" s="22">
        <v>0.04983</v>
      </c>
    </row>
    <row r="222" ht="13.55" customHeight="1">
      <c r="A222" s="22">
        <v>1752</v>
      </c>
      <c r="B222" s="22">
        <v>0.3295</v>
      </c>
      <c r="C222" s="22">
        <v>1752</v>
      </c>
      <c r="D222" s="22">
        <v>0.09926</v>
      </c>
      <c r="E222" s="22">
        <v>1752</v>
      </c>
      <c r="F222" s="22">
        <v>0.07851</v>
      </c>
      <c r="G222" s="22">
        <v>1752</v>
      </c>
      <c r="H222" s="22">
        <v>0.02548</v>
      </c>
      <c r="I222" s="22">
        <v>1752</v>
      </c>
      <c r="J222" s="22">
        <v>0.04489</v>
      </c>
      <c r="K222" s="22">
        <v>1752</v>
      </c>
      <c r="L222" s="22">
        <v>0.0573</v>
      </c>
    </row>
    <row r="223" ht="13.55" customHeight="1">
      <c r="A223" s="22">
        <v>1760</v>
      </c>
      <c r="B223" s="22">
        <v>0.43437</v>
      </c>
      <c r="C223" s="22">
        <v>1760</v>
      </c>
      <c r="D223" s="22">
        <v>0.12453</v>
      </c>
      <c r="E223" s="22">
        <v>1760</v>
      </c>
      <c r="F223" s="22">
        <v>0.08772000000000001</v>
      </c>
      <c r="G223" s="22">
        <v>1760</v>
      </c>
      <c r="H223" s="22">
        <v>0.02807</v>
      </c>
      <c r="I223" s="22">
        <v>1760</v>
      </c>
      <c r="J223" s="22">
        <v>0.03632</v>
      </c>
      <c r="K223" s="22">
        <v>1760</v>
      </c>
      <c r="L223" s="22">
        <v>0.06408999999999999</v>
      </c>
    </row>
    <row r="224" ht="13.55" customHeight="1">
      <c r="A224" s="22">
        <v>1768</v>
      </c>
      <c r="B224" s="22">
        <v>0.36754</v>
      </c>
      <c r="C224" s="22">
        <v>1768</v>
      </c>
      <c r="D224" s="22">
        <v>0.14215</v>
      </c>
      <c r="E224" s="22">
        <v>1768</v>
      </c>
      <c r="F224" s="22">
        <v>0.0721</v>
      </c>
      <c r="G224" s="22">
        <v>1768</v>
      </c>
      <c r="H224" s="22">
        <v>0.03687</v>
      </c>
      <c r="I224" s="22">
        <v>1768</v>
      </c>
      <c r="J224" s="22">
        <v>0.03286</v>
      </c>
      <c r="K224" s="22">
        <v>1768</v>
      </c>
      <c r="L224" s="22">
        <v>0.06277000000000001</v>
      </c>
    </row>
    <row r="225" ht="13.55" customHeight="1">
      <c r="A225" s="22">
        <v>1776</v>
      </c>
      <c r="B225" s="22">
        <v>0.18776</v>
      </c>
      <c r="C225" s="22">
        <v>1776</v>
      </c>
      <c r="D225" s="22">
        <v>0.15478</v>
      </c>
      <c r="E225" s="22">
        <v>1776</v>
      </c>
      <c r="F225" s="22">
        <v>0.03986</v>
      </c>
      <c r="G225" s="22">
        <v>1776</v>
      </c>
      <c r="H225" s="22">
        <v>0.04981</v>
      </c>
      <c r="I225" s="22">
        <v>1776</v>
      </c>
      <c r="J225" s="22">
        <v>0.03286</v>
      </c>
      <c r="K225" s="22">
        <v>1776</v>
      </c>
      <c r="L225" s="22">
        <v>0.05598</v>
      </c>
    </row>
    <row r="226" ht="13.55" customHeight="1">
      <c r="A226" s="22">
        <v>1784</v>
      </c>
      <c r="B226" s="22">
        <v>0.1611</v>
      </c>
      <c r="C226" s="22">
        <v>1784</v>
      </c>
      <c r="D226" s="22">
        <v>0.12931</v>
      </c>
      <c r="E226" s="22">
        <v>1784</v>
      </c>
      <c r="F226" s="22">
        <v>0.04338</v>
      </c>
      <c r="G226" s="22">
        <v>1784</v>
      </c>
      <c r="H226" s="22">
        <v>0.05503</v>
      </c>
      <c r="I226" s="22">
        <v>1784</v>
      </c>
      <c r="J226" s="22">
        <v>0.03184</v>
      </c>
      <c r="K226" s="22">
        <v>1784</v>
      </c>
      <c r="L226" s="22">
        <v>0.0502</v>
      </c>
    </row>
    <row r="227" ht="13.55" customHeight="1">
      <c r="A227" s="22">
        <v>1792</v>
      </c>
      <c r="B227" s="22">
        <v>0.23601</v>
      </c>
      <c r="C227" s="22">
        <v>1792</v>
      </c>
      <c r="D227" s="22">
        <v>0.07877000000000001</v>
      </c>
      <c r="E227" s="22">
        <v>1792</v>
      </c>
      <c r="F227" s="22">
        <v>0.07101</v>
      </c>
      <c r="G227" s="22">
        <v>1792</v>
      </c>
      <c r="H227" s="22">
        <v>0.05503</v>
      </c>
      <c r="I227" s="22">
        <v>1792</v>
      </c>
      <c r="J227" s="22">
        <v>0.03013</v>
      </c>
      <c r="K227" s="22">
        <v>1792</v>
      </c>
      <c r="L227" s="22">
        <v>0.0451</v>
      </c>
    </row>
    <row r="228" ht="13.55" customHeight="1">
      <c r="A228" s="22">
        <v>1800</v>
      </c>
      <c r="B228" s="22">
        <v>0.27501</v>
      </c>
      <c r="C228" s="22">
        <v>1800</v>
      </c>
      <c r="D228" s="22">
        <v>0.05862</v>
      </c>
      <c r="E228" s="22">
        <v>1800</v>
      </c>
      <c r="F228" s="22">
        <v>0.07396999999999999</v>
      </c>
      <c r="G228" s="22">
        <v>1800</v>
      </c>
      <c r="H228" s="22">
        <v>0.04886</v>
      </c>
      <c r="I228" s="22">
        <v>1800</v>
      </c>
      <c r="J228" s="22">
        <v>0.03146</v>
      </c>
      <c r="K228" s="22">
        <v>1800</v>
      </c>
      <c r="L228" s="22">
        <v>0.04303</v>
      </c>
    </row>
    <row r="229" ht="13.55" customHeight="1">
      <c r="A229" s="22">
        <v>1808</v>
      </c>
      <c r="B229" s="22">
        <v>0.28999</v>
      </c>
      <c r="C229" s="22">
        <v>1808</v>
      </c>
      <c r="D229" s="22">
        <v>0.05862</v>
      </c>
      <c r="E229" s="22">
        <v>1808</v>
      </c>
      <c r="F229" s="22">
        <v>0.06016</v>
      </c>
      <c r="G229" s="22">
        <v>1808</v>
      </c>
      <c r="H229" s="22">
        <v>0.03851</v>
      </c>
      <c r="I229" s="22">
        <v>1808</v>
      </c>
      <c r="J229" s="22">
        <v>0.03489</v>
      </c>
      <c r="K229" s="22">
        <v>1808</v>
      </c>
      <c r="L229" s="22">
        <v>0.04303</v>
      </c>
    </row>
    <row r="230" ht="13.55" customHeight="1">
      <c r="A230" s="22">
        <v>1816</v>
      </c>
      <c r="B230" s="22">
        <v>0.26918</v>
      </c>
      <c r="C230" s="22">
        <v>1816</v>
      </c>
      <c r="D230" s="22">
        <v>0.08133</v>
      </c>
      <c r="E230" s="22">
        <v>1816</v>
      </c>
      <c r="F230" s="22">
        <v>0.04634</v>
      </c>
      <c r="G230" s="22">
        <v>1816</v>
      </c>
      <c r="H230" s="22">
        <v>0.03429</v>
      </c>
      <c r="I230" s="22">
        <v>1816</v>
      </c>
      <c r="J230" s="22">
        <v>0.03123</v>
      </c>
      <c r="K230" s="22">
        <v>1816</v>
      </c>
      <c r="L230" s="22">
        <v>0.04604</v>
      </c>
    </row>
    <row r="231" ht="13.55" customHeight="1">
      <c r="A231" s="22">
        <v>1824</v>
      </c>
      <c r="B231" s="22">
        <v>0.22424</v>
      </c>
      <c r="C231" s="22">
        <v>1824</v>
      </c>
      <c r="D231" s="22">
        <v>0.11923</v>
      </c>
      <c r="E231" s="22">
        <v>1824</v>
      </c>
      <c r="F231" s="22">
        <v>0.03253</v>
      </c>
      <c r="G231" s="22">
        <v>1824</v>
      </c>
      <c r="H231" s="22">
        <v>0.03429</v>
      </c>
      <c r="I231" s="22">
        <v>1824</v>
      </c>
      <c r="J231" s="22">
        <v>0.02265</v>
      </c>
      <c r="K231" s="22">
        <v>1824</v>
      </c>
      <c r="L231" s="22">
        <v>0.05114</v>
      </c>
    </row>
    <row r="232" ht="13.55" customHeight="1">
      <c r="A232" s="22">
        <v>1832</v>
      </c>
      <c r="B232" s="22">
        <v>0.19713</v>
      </c>
      <c r="C232" s="22">
        <v>1832</v>
      </c>
      <c r="D232" s="22">
        <v>0.12696</v>
      </c>
      <c r="E232" s="22">
        <v>1832</v>
      </c>
      <c r="F232" s="22">
        <v>0.04049</v>
      </c>
      <c r="G232" s="22">
        <v>1832</v>
      </c>
      <c r="H232" s="22">
        <v>0.04501</v>
      </c>
      <c r="I232" s="22">
        <v>1832</v>
      </c>
      <c r="J232" s="22">
        <v>0.0262</v>
      </c>
      <c r="K232" s="22">
        <v>1832</v>
      </c>
      <c r="L232" s="22">
        <v>0.04923</v>
      </c>
    </row>
    <row r="233" ht="13.55" customHeight="1">
      <c r="A233" s="22">
        <v>1840</v>
      </c>
      <c r="B233" s="22">
        <v>0.18215</v>
      </c>
      <c r="C233" s="22">
        <v>1840</v>
      </c>
      <c r="D233" s="22">
        <v>0.11432</v>
      </c>
      <c r="E233" s="22">
        <v>1840</v>
      </c>
      <c r="F233" s="22">
        <v>0.06351999999999999</v>
      </c>
      <c r="G233" s="22">
        <v>1840</v>
      </c>
      <c r="H233" s="22">
        <v>0.06313000000000001</v>
      </c>
      <c r="I233" s="22">
        <v>1840</v>
      </c>
      <c r="J233" s="22">
        <v>0.03821</v>
      </c>
      <c r="K233" s="22">
        <v>1840</v>
      </c>
      <c r="L233" s="22">
        <v>0.04243</v>
      </c>
    </row>
    <row r="234" ht="13.55" customHeight="1">
      <c r="A234" s="22">
        <v>1848</v>
      </c>
      <c r="B234" s="22">
        <v>0.19383</v>
      </c>
      <c r="C234" s="22">
        <v>1848</v>
      </c>
      <c r="D234" s="22">
        <v>0.12425</v>
      </c>
      <c r="E234" s="22">
        <v>1848</v>
      </c>
      <c r="F234" s="22">
        <v>0.06755</v>
      </c>
      <c r="G234" s="22">
        <v>1848</v>
      </c>
      <c r="H234" s="22">
        <v>0.06295000000000001</v>
      </c>
      <c r="I234" s="22">
        <v>1848</v>
      </c>
      <c r="J234" s="22">
        <v>0.03511</v>
      </c>
      <c r="K234" s="22">
        <v>1848</v>
      </c>
      <c r="L234" s="22">
        <v>0.03863</v>
      </c>
    </row>
    <row r="235" ht="13.55" customHeight="1">
      <c r="A235" s="22">
        <v>1856</v>
      </c>
      <c r="B235" s="22">
        <v>0.22379</v>
      </c>
      <c r="C235" s="22">
        <v>1856</v>
      </c>
      <c r="D235" s="22">
        <v>0.14952</v>
      </c>
      <c r="E235" s="22">
        <v>1856</v>
      </c>
      <c r="F235" s="22">
        <v>0.05834</v>
      </c>
      <c r="G235" s="22">
        <v>1856</v>
      </c>
      <c r="H235" s="22">
        <v>0.05</v>
      </c>
      <c r="I235" s="22">
        <v>1856</v>
      </c>
      <c r="J235" s="22">
        <v>0.02138</v>
      </c>
      <c r="K235" s="22">
        <v>1856</v>
      </c>
      <c r="L235" s="22">
        <v>0.03693</v>
      </c>
    </row>
    <row r="236" ht="13.55" customHeight="1">
      <c r="A236" s="22">
        <v>1864</v>
      </c>
      <c r="B236" s="22">
        <v>0.23604</v>
      </c>
      <c r="C236" s="22">
        <v>1864</v>
      </c>
      <c r="D236" s="22">
        <v>0.11483</v>
      </c>
      <c r="E236" s="22">
        <v>1864</v>
      </c>
      <c r="F236" s="22">
        <v>0.06535000000000001</v>
      </c>
      <c r="G236" s="22">
        <v>1864</v>
      </c>
      <c r="H236" s="22">
        <v>0.03402</v>
      </c>
      <c r="I236" s="22">
        <v>1864</v>
      </c>
      <c r="J236" s="22">
        <v>0.0177</v>
      </c>
      <c r="K236" s="22">
        <v>1864</v>
      </c>
      <c r="L236" s="22">
        <v>0.03623</v>
      </c>
    </row>
    <row r="237" ht="13.55" customHeight="1">
      <c r="A237" s="22">
        <v>1872</v>
      </c>
      <c r="B237" s="22">
        <v>0.23604</v>
      </c>
      <c r="C237" s="22">
        <v>1872</v>
      </c>
      <c r="D237" s="22">
        <v>0.03902</v>
      </c>
      <c r="E237" s="22">
        <v>1872</v>
      </c>
      <c r="F237" s="22">
        <v>0.08377</v>
      </c>
      <c r="G237" s="22">
        <v>1872</v>
      </c>
      <c r="H237" s="22">
        <v>0.01589</v>
      </c>
      <c r="I237" s="22">
        <v>1872</v>
      </c>
      <c r="J237" s="22">
        <v>0.02113</v>
      </c>
      <c r="K237" s="22">
        <v>1872</v>
      </c>
      <c r="L237" s="22">
        <v>0.03623</v>
      </c>
    </row>
    <row r="238" ht="13.55" customHeight="1">
      <c r="A238" s="22">
        <v>1880</v>
      </c>
      <c r="B238" s="22">
        <v>0.26252</v>
      </c>
      <c r="C238" s="22">
        <v>1880</v>
      </c>
      <c r="D238" s="22">
        <v>0.04537</v>
      </c>
      <c r="E238" s="22">
        <v>1880</v>
      </c>
      <c r="F238" s="22">
        <v>0.08602</v>
      </c>
      <c r="G238" s="22">
        <v>1880</v>
      </c>
      <c r="H238" s="22">
        <v>0.02201</v>
      </c>
      <c r="I238" s="22">
        <v>1880</v>
      </c>
      <c r="J238" s="22">
        <v>0.02756</v>
      </c>
      <c r="K238" s="22">
        <v>1880</v>
      </c>
      <c r="L238" s="22">
        <v>0.04118</v>
      </c>
    </row>
    <row r="239" ht="13.55" customHeight="1">
      <c r="A239" s="22">
        <v>1888</v>
      </c>
      <c r="B239" s="22">
        <v>0.30746</v>
      </c>
      <c r="C239" s="22">
        <v>1888</v>
      </c>
      <c r="D239" s="22">
        <v>0.10855</v>
      </c>
      <c r="E239" s="22">
        <v>1888</v>
      </c>
      <c r="F239" s="22">
        <v>0.07681</v>
      </c>
      <c r="G239" s="22">
        <v>1888</v>
      </c>
      <c r="H239" s="22">
        <v>0.04531</v>
      </c>
      <c r="I239" s="22">
        <v>1888</v>
      </c>
      <c r="J239" s="22">
        <v>0.03614</v>
      </c>
      <c r="K239" s="22">
        <v>1888</v>
      </c>
      <c r="L239" s="22">
        <v>0.04967</v>
      </c>
    </row>
    <row r="240" ht="13.55" customHeight="1">
      <c r="A240" s="22">
        <v>1896</v>
      </c>
      <c r="B240" s="22">
        <v>0.29963</v>
      </c>
      <c r="C240" s="22">
        <v>1896</v>
      </c>
      <c r="D240" s="22">
        <v>0.11217</v>
      </c>
      <c r="E240" s="22">
        <v>1896</v>
      </c>
      <c r="F240" s="22">
        <v>0.06223</v>
      </c>
      <c r="G240" s="22">
        <v>1896</v>
      </c>
      <c r="H240" s="22">
        <v>0.05201</v>
      </c>
      <c r="I240" s="22">
        <v>1896</v>
      </c>
      <c r="J240" s="22">
        <v>0.03375</v>
      </c>
      <c r="K240" s="22">
        <v>1896</v>
      </c>
      <c r="L240" s="22">
        <v>0.05126</v>
      </c>
    </row>
    <row r="241" ht="13.55" customHeight="1">
      <c r="A241" s="22">
        <v>1904</v>
      </c>
      <c r="B241" s="22">
        <v>0.25468</v>
      </c>
      <c r="C241" s="22">
        <v>1904</v>
      </c>
      <c r="D241" s="22">
        <v>0.07426000000000001</v>
      </c>
      <c r="E241" s="22">
        <v>1904</v>
      </c>
      <c r="F241" s="22">
        <v>0.04381</v>
      </c>
      <c r="G241" s="22">
        <v>1904</v>
      </c>
      <c r="H241" s="22">
        <v>0.04683</v>
      </c>
      <c r="I241" s="22">
        <v>1904</v>
      </c>
      <c r="J241" s="22">
        <v>0.02346</v>
      </c>
      <c r="K241" s="22">
        <v>1904</v>
      </c>
      <c r="L241" s="22">
        <v>0.04786</v>
      </c>
    </row>
    <row r="242" ht="13.55" customHeight="1">
      <c r="A242" s="22">
        <v>1912</v>
      </c>
      <c r="B242" s="22">
        <v>0.22727</v>
      </c>
      <c r="C242" s="22">
        <v>1912</v>
      </c>
      <c r="D242" s="22">
        <v>0.08087</v>
      </c>
      <c r="E242" s="22">
        <v>1912</v>
      </c>
      <c r="F242" s="22">
        <v>0.04948</v>
      </c>
      <c r="G242" s="22">
        <v>1912</v>
      </c>
      <c r="H242" s="22">
        <v>0.03864</v>
      </c>
      <c r="I242" s="22">
        <v>1912</v>
      </c>
      <c r="J242" s="22">
        <v>0.02111</v>
      </c>
      <c r="K242" s="22">
        <v>1912</v>
      </c>
      <c r="L242" s="22">
        <v>0.04446</v>
      </c>
    </row>
    <row r="243" ht="13.55" customHeight="1">
      <c r="A243" s="22">
        <v>1920</v>
      </c>
      <c r="B243" s="22">
        <v>0.21229</v>
      </c>
      <c r="C243" s="22">
        <v>1920</v>
      </c>
      <c r="D243" s="22">
        <v>0.11878</v>
      </c>
      <c r="E243" s="22">
        <v>1920</v>
      </c>
      <c r="F243" s="22">
        <v>0.0725</v>
      </c>
      <c r="G243" s="22">
        <v>1920</v>
      </c>
      <c r="H243" s="22">
        <v>0.02828</v>
      </c>
      <c r="I243" s="22">
        <v>1920</v>
      </c>
      <c r="J243" s="22">
        <v>0.02454</v>
      </c>
      <c r="K243" s="22">
        <v>1920</v>
      </c>
      <c r="L243" s="22">
        <v>0.04107</v>
      </c>
    </row>
    <row r="244" ht="13.55" customHeight="1">
      <c r="A244" s="22">
        <v>1928</v>
      </c>
      <c r="B244" s="22">
        <v>0.1711</v>
      </c>
      <c r="C244" s="22">
        <v>1928</v>
      </c>
      <c r="D244" s="22">
        <v>0.1345</v>
      </c>
      <c r="E244" s="22">
        <v>1928</v>
      </c>
      <c r="F244" s="22">
        <v>0.1062</v>
      </c>
      <c r="G244" s="22">
        <v>1928</v>
      </c>
      <c r="H244" s="22">
        <v>0.02392</v>
      </c>
      <c r="I244" s="22">
        <v>1928</v>
      </c>
      <c r="J244" s="22">
        <v>0.025</v>
      </c>
      <c r="K244" s="22">
        <v>1928</v>
      </c>
      <c r="L244" s="22">
        <v>0.04355</v>
      </c>
    </row>
    <row r="245" ht="13.55" customHeight="1">
      <c r="A245" s="22">
        <v>1936</v>
      </c>
      <c r="B245" s="22">
        <v>0.11117</v>
      </c>
      <c r="C245" s="22">
        <v>1936</v>
      </c>
      <c r="D245" s="22">
        <v>0.1345</v>
      </c>
      <c r="E245" s="22">
        <v>1936</v>
      </c>
      <c r="F245" s="22">
        <v>0.14764</v>
      </c>
      <c r="G245" s="22">
        <v>1936</v>
      </c>
      <c r="H245" s="22">
        <v>0.02392</v>
      </c>
      <c r="I245" s="22">
        <v>1936</v>
      </c>
      <c r="J245" s="22">
        <v>0.02329</v>
      </c>
      <c r="K245" s="22">
        <v>1936</v>
      </c>
      <c r="L245" s="22">
        <v>0.05034</v>
      </c>
    </row>
    <row r="246" ht="13.55" customHeight="1">
      <c r="A246" s="22">
        <v>1944</v>
      </c>
      <c r="B246" s="22">
        <v>0.1122</v>
      </c>
      <c r="C246" s="22">
        <v>1944</v>
      </c>
      <c r="D246" s="22">
        <v>0.14187</v>
      </c>
      <c r="E246" s="22">
        <v>1944</v>
      </c>
      <c r="F246" s="22">
        <v>0.13593</v>
      </c>
      <c r="G246" s="22">
        <v>1944</v>
      </c>
      <c r="H246" s="22">
        <v>0.03289</v>
      </c>
      <c r="I246" s="22">
        <v>1944</v>
      </c>
      <c r="J246" s="22">
        <v>0.02552</v>
      </c>
      <c r="K246" s="22">
        <v>1944</v>
      </c>
      <c r="L246" s="22">
        <v>0.0503</v>
      </c>
    </row>
    <row r="247" ht="13.55" customHeight="1">
      <c r="A247" s="22">
        <v>1952</v>
      </c>
      <c r="B247" s="22">
        <v>0.15714</v>
      </c>
      <c r="C247" s="22">
        <v>1952</v>
      </c>
      <c r="D247" s="22">
        <v>0.1545</v>
      </c>
      <c r="E247" s="22">
        <v>1952</v>
      </c>
      <c r="F247" s="22">
        <v>0.08527999999999999</v>
      </c>
      <c r="G247" s="22">
        <v>1952</v>
      </c>
      <c r="H247" s="22">
        <v>0.04843</v>
      </c>
      <c r="I247" s="22">
        <v>1952</v>
      </c>
      <c r="J247" s="22">
        <v>0.03067</v>
      </c>
      <c r="K247" s="22">
        <v>1952</v>
      </c>
      <c r="L247" s="22">
        <v>0.04521</v>
      </c>
    </row>
    <row r="248" ht="13.55" customHeight="1">
      <c r="A248" s="22">
        <v>1960</v>
      </c>
      <c r="B248" s="22">
        <v>0.24547</v>
      </c>
      <c r="C248" s="22">
        <v>1960</v>
      </c>
      <c r="D248" s="22">
        <v>0.1598</v>
      </c>
      <c r="E248" s="22">
        <v>1960</v>
      </c>
      <c r="F248" s="22">
        <v>0.077</v>
      </c>
      <c r="G248" s="22">
        <v>1960</v>
      </c>
      <c r="H248" s="22">
        <v>0.05056</v>
      </c>
      <c r="I248" s="22">
        <v>1960</v>
      </c>
      <c r="J248" s="22">
        <v>0.03385</v>
      </c>
      <c r="K248" s="22">
        <v>1960</v>
      </c>
      <c r="L248" s="22">
        <v>0.04692</v>
      </c>
    </row>
    <row r="249" ht="13.55" customHeight="1">
      <c r="A249" s="22">
        <v>1968</v>
      </c>
      <c r="B249" s="22">
        <v>0.36532</v>
      </c>
      <c r="C249" s="22">
        <v>1968</v>
      </c>
      <c r="D249" s="22">
        <v>0.1598</v>
      </c>
      <c r="E249" s="22">
        <v>1968</v>
      </c>
      <c r="F249" s="22">
        <v>0.10002</v>
      </c>
      <c r="G249" s="22">
        <v>1968</v>
      </c>
      <c r="H249" s="22">
        <v>0.04279</v>
      </c>
      <c r="I249" s="22">
        <v>1968</v>
      </c>
      <c r="J249" s="22">
        <v>0.03556</v>
      </c>
      <c r="K249" s="22">
        <v>1968</v>
      </c>
      <c r="L249" s="22">
        <v>0.05372</v>
      </c>
    </row>
    <row r="250" ht="13.55" customHeight="1">
      <c r="A250" s="22">
        <v>1976</v>
      </c>
      <c r="B250" s="22">
        <v>0.38141</v>
      </c>
      <c r="C250" s="22">
        <v>1976</v>
      </c>
      <c r="D250" s="22">
        <v>0.16711</v>
      </c>
      <c r="E250" s="22">
        <v>1976</v>
      </c>
      <c r="F250" s="22">
        <v>0.09401</v>
      </c>
      <c r="G250" s="22">
        <v>1976</v>
      </c>
      <c r="H250" s="22">
        <v>0.03354</v>
      </c>
      <c r="I250" s="22">
        <v>1976</v>
      </c>
      <c r="J250" s="22">
        <v>0.03238</v>
      </c>
      <c r="K250" s="22">
        <v>1976</v>
      </c>
      <c r="L250" s="22">
        <v>0.05275</v>
      </c>
    </row>
    <row r="251" ht="13.55" customHeight="1">
      <c r="A251" s="22">
        <v>1984</v>
      </c>
      <c r="B251" s="22">
        <v>0.32148</v>
      </c>
      <c r="C251" s="22">
        <v>1984</v>
      </c>
      <c r="D251" s="22">
        <v>0.17975</v>
      </c>
      <c r="E251" s="22">
        <v>1984</v>
      </c>
      <c r="F251" s="22">
        <v>0.06639</v>
      </c>
      <c r="G251" s="22">
        <v>1984</v>
      </c>
      <c r="H251" s="22">
        <v>0.02318</v>
      </c>
      <c r="I251" s="22">
        <v>1984</v>
      </c>
      <c r="J251" s="22">
        <v>0.02552</v>
      </c>
      <c r="K251" s="22">
        <v>1984</v>
      </c>
      <c r="L251" s="22">
        <v>0.04596</v>
      </c>
    </row>
    <row r="252" ht="13.55" customHeight="1">
      <c r="A252" s="22">
        <v>1992</v>
      </c>
      <c r="B252" s="22">
        <v>0.29602</v>
      </c>
      <c r="C252" s="22">
        <v>1992</v>
      </c>
      <c r="D252" s="22">
        <v>0.18509</v>
      </c>
      <c r="E252" s="22">
        <v>1992</v>
      </c>
      <c r="F252" s="22">
        <v>0.07295</v>
      </c>
      <c r="G252" s="22">
        <v>1992</v>
      </c>
      <c r="H252" s="22">
        <v>0.03353</v>
      </c>
      <c r="I252" s="22">
        <v>1992</v>
      </c>
      <c r="J252" s="22">
        <v>0.02842</v>
      </c>
      <c r="K252" s="22">
        <v>1992</v>
      </c>
      <c r="L252" s="22">
        <v>0.04593</v>
      </c>
    </row>
    <row r="253" ht="13.55" customHeight="1">
      <c r="A253" s="22">
        <v>2000</v>
      </c>
      <c r="B253" s="22">
        <v>0.29602</v>
      </c>
      <c r="C253" s="22">
        <v>2000</v>
      </c>
      <c r="D253" s="22">
        <v>0.18509</v>
      </c>
      <c r="E253" s="22">
        <v>2000</v>
      </c>
      <c r="F253" s="22">
        <v>0.10518</v>
      </c>
      <c r="G253" s="22">
        <v>2000</v>
      </c>
      <c r="H253" s="22">
        <v>0.05942</v>
      </c>
      <c r="I253" s="22">
        <v>2000</v>
      </c>
      <c r="J253" s="22">
        <v>0.03871</v>
      </c>
      <c r="K253" s="22">
        <v>2000</v>
      </c>
      <c r="L253" s="22">
        <v>0.05103</v>
      </c>
    </row>
    <row r="254" ht="13.55" customHeight="1">
      <c r="A254" s="22">
        <v>2008</v>
      </c>
      <c r="B254" s="22">
        <v>0.29602</v>
      </c>
      <c r="C254" s="22">
        <v>2008</v>
      </c>
      <c r="D254" s="22">
        <v>0.16329</v>
      </c>
      <c r="E254" s="22">
        <v>2008</v>
      </c>
      <c r="F254" s="22">
        <v>0.11121</v>
      </c>
      <c r="G254" s="22">
        <v>2008</v>
      </c>
      <c r="H254" s="22">
        <v>0.06174</v>
      </c>
      <c r="I254" s="22">
        <v>2008</v>
      </c>
      <c r="J254" s="22">
        <v>0.03927</v>
      </c>
      <c r="K254" s="22">
        <v>2008</v>
      </c>
      <c r="L254" s="22">
        <v>0.0513</v>
      </c>
    </row>
    <row r="255" ht="13.55" customHeight="1">
      <c r="A255" s="22">
        <v>2016</v>
      </c>
      <c r="B255" s="22">
        <v>0.29602</v>
      </c>
      <c r="C255" s="22">
        <v>2016</v>
      </c>
      <c r="D255" s="22">
        <v>0.12539</v>
      </c>
      <c r="E255" s="22">
        <v>2016</v>
      </c>
      <c r="F255" s="22">
        <v>0.09739</v>
      </c>
      <c r="G255" s="22">
        <v>2016</v>
      </c>
      <c r="H255" s="22">
        <v>0.0462</v>
      </c>
      <c r="I255" s="22">
        <v>2016</v>
      </c>
      <c r="J255" s="22">
        <v>0.03241</v>
      </c>
      <c r="K255" s="22">
        <v>2016</v>
      </c>
      <c r="L255" s="22">
        <v>0.04791</v>
      </c>
    </row>
    <row r="256" ht="13.55" customHeight="1">
      <c r="A256" s="22">
        <v>2024</v>
      </c>
      <c r="B256" s="22">
        <v>0.27891</v>
      </c>
      <c r="C256" s="22">
        <v>2024</v>
      </c>
      <c r="D256" s="22">
        <v>0.11645</v>
      </c>
      <c r="E256" s="22">
        <v>2024</v>
      </c>
      <c r="F256" s="22">
        <v>0.09402000000000001</v>
      </c>
      <c r="G256" s="22">
        <v>2024</v>
      </c>
      <c r="H256" s="22">
        <v>0.04094</v>
      </c>
      <c r="I256" s="22">
        <v>2024</v>
      </c>
      <c r="J256" s="22">
        <v>0.03234</v>
      </c>
      <c r="K256" s="22">
        <v>2024</v>
      </c>
      <c r="L256" s="22">
        <v>0.05027</v>
      </c>
    </row>
    <row r="257" ht="13.55" customHeight="1">
      <c r="A257" s="22">
        <v>2032</v>
      </c>
      <c r="B257" s="22">
        <v>0.24895</v>
      </c>
      <c r="C257" s="22">
        <v>2032</v>
      </c>
      <c r="D257" s="22">
        <v>0.12908</v>
      </c>
      <c r="E257" s="22">
        <v>2032</v>
      </c>
      <c r="F257" s="22">
        <v>0.09863</v>
      </c>
      <c r="G257" s="22">
        <v>2032</v>
      </c>
      <c r="H257" s="22">
        <v>0.04353</v>
      </c>
      <c r="I257" s="22">
        <v>2032</v>
      </c>
      <c r="J257" s="22">
        <v>0.03748</v>
      </c>
      <c r="K257" s="22">
        <v>2032</v>
      </c>
      <c r="L257" s="22">
        <v>0.05706</v>
      </c>
    </row>
    <row r="258" ht="13.55" customHeight="1">
      <c r="A258" s="22">
        <v>2040</v>
      </c>
      <c r="B258" s="22">
        <v>0.3213</v>
      </c>
      <c r="C258" s="22">
        <v>2040</v>
      </c>
      <c r="D258" s="22">
        <v>0.15615</v>
      </c>
      <c r="E258" s="22">
        <v>2040</v>
      </c>
      <c r="F258" s="22">
        <v>0.10584</v>
      </c>
      <c r="G258" s="22">
        <v>2040</v>
      </c>
      <c r="H258" s="22">
        <v>0.04759</v>
      </c>
      <c r="I258" s="22">
        <v>2040</v>
      </c>
      <c r="J258" s="22">
        <v>0.03973</v>
      </c>
      <c r="K258" s="22">
        <v>2040</v>
      </c>
      <c r="L258" s="22">
        <v>0.05334</v>
      </c>
    </row>
    <row r="259" ht="13.55" customHeight="1">
      <c r="A259" s="22">
        <v>2048</v>
      </c>
      <c r="B259" s="22">
        <v>0.47112</v>
      </c>
      <c r="C259" s="22">
        <v>2048</v>
      </c>
      <c r="D259" s="22">
        <v>0.19405</v>
      </c>
      <c r="E259" s="22">
        <v>2048</v>
      </c>
      <c r="F259" s="22">
        <v>0.11505</v>
      </c>
      <c r="G259" s="22">
        <v>2048</v>
      </c>
      <c r="H259" s="22">
        <v>0.05277</v>
      </c>
      <c r="I259" s="22">
        <v>2048</v>
      </c>
      <c r="J259" s="22">
        <v>0.03973</v>
      </c>
      <c r="K259" s="22">
        <v>2048</v>
      </c>
      <c r="L259" s="22">
        <v>0.04145</v>
      </c>
    </row>
    <row r="260" ht="13.55" customHeight="1">
      <c r="A260" s="22">
        <v>2056</v>
      </c>
      <c r="B260" s="22">
        <v>0.48499</v>
      </c>
      <c r="C260" s="22">
        <v>2056</v>
      </c>
      <c r="D260" s="22">
        <v>0.17443</v>
      </c>
      <c r="E260" s="22">
        <v>2056</v>
      </c>
      <c r="F260" s="22">
        <v>0.11388</v>
      </c>
      <c r="G260" s="22">
        <v>2056</v>
      </c>
      <c r="H260" s="22">
        <v>0.05065</v>
      </c>
      <c r="I260" s="22">
        <v>2056</v>
      </c>
      <c r="J260" s="22">
        <v>0.03203</v>
      </c>
      <c r="K260" s="22">
        <v>2056</v>
      </c>
      <c r="L260" s="22">
        <v>0.03814</v>
      </c>
    </row>
    <row r="261" ht="13.55" customHeight="1">
      <c r="A261" s="22">
        <v>2064</v>
      </c>
      <c r="B261" s="22">
        <v>0.3951</v>
      </c>
      <c r="C261" s="22">
        <v>2064</v>
      </c>
      <c r="D261" s="22">
        <v>0.11126</v>
      </c>
      <c r="E261" s="22">
        <v>2064</v>
      </c>
      <c r="F261" s="22">
        <v>0.10467</v>
      </c>
      <c r="G261" s="22">
        <v>2064</v>
      </c>
      <c r="H261" s="22">
        <v>0.04289</v>
      </c>
      <c r="I261" s="22">
        <v>2064</v>
      </c>
      <c r="J261" s="22">
        <v>0.01831</v>
      </c>
      <c r="K261" s="22">
        <v>2064</v>
      </c>
      <c r="L261" s="22">
        <v>0.04153</v>
      </c>
    </row>
    <row r="262" ht="13.55" customHeight="1">
      <c r="A262" s="22">
        <v>2072</v>
      </c>
      <c r="B262" s="22">
        <v>0.33061</v>
      </c>
      <c r="C262" s="22">
        <v>2072</v>
      </c>
      <c r="D262" s="22">
        <v>0.10541</v>
      </c>
      <c r="E262" s="22">
        <v>2072</v>
      </c>
      <c r="F262" s="22">
        <v>0.09030000000000001</v>
      </c>
      <c r="G262" s="22">
        <v>2072</v>
      </c>
      <c r="H262" s="22">
        <v>0.04529</v>
      </c>
      <c r="I262" s="22">
        <v>2072</v>
      </c>
      <c r="J262" s="22">
        <v>0.01609</v>
      </c>
      <c r="K262" s="22">
        <v>2072</v>
      </c>
      <c r="L262" s="22">
        <v>0.03733</v>
      </c>
    </row>
    <row r="263" ht="13.55" customHeight="1">
      <c r="A263" s="22">
        <v>2080</v>
      </c>
      <c r="B263" s="22">
        <v>0.28567</v>
      </c>
      <c r="C263" s="22">
        <v>2080</v>
      </c>
      <c r="D263" s="22">
        <v>0.14331</v>
      </c>
      <c r="E263" s="22">
        <v>2080</v>
      </c>
      <c r="F263" s="22">
        <v>0.07188</v>
      </c>
      <c r="G263" s="22">
        <v>2080</v>
      </c>
      <c r="H263" s="22">
        <v>0.05565</v>
      </c>
      <c r="I263" s="22">
        <v>2080</v>
      </c>
      <c r="J263" s="22">
        <v>0.02296</v>
      </c>
      <c r="K263" s="22">
        <v>2080</v>
      </c>
      <c r="L263" s="22">
        <v>0.02714</v>
      </c>
    </row>
    <row r="264" ht="13.55" customHeight="1">
      <c r="A264" s="22">
        <v>2088</v>
      </c>
      <c r="B264" s="22">
        <v>0.26603</v>
      </c>
      <c r="C264" s="22">
        <v>2088</v>
      </c>
      <c r="D264" s="22">
        <v>0.13838</v>
      </c>
      <c r="E264" s="22">
        <v>2088</v>
      </c>
      <c r="F264" s="22">
        <v>0.05861</v>
      </c>
      <c r="G264" s="22">
        <v>2088</v>
      </c>
      <c r="H264" s="22">
        <v>0.05587</v>
      </c>
      <c r="I264" s="22">
        <v>2088</v>
      </c>
      <c r="J264" s="22">
        <v>0.02504</v>
      </c>
      <c r="K264" s="22">
        <v>2088</v>
      </c>
      <c r="L264" s="22">
        <v>0.02831</v>
      </c>
    </row>
    <row r="265" ht="13.55" customHeight="1">
      <c r="A265" s="22">
        <v>2096</v>
      </c>
      <c r="B265" s="22">
        <v>0.26603</v>
      </c>
      <c r="C265" s="22">
        <v>2096</v>
      </c>
      <c r="D265" s="22">
        <v>0.10047</v>
      </c>
      <c r="E265" s="22">
        <v>2096</v>
      </c>
      <c r="F265" s="22">
        <v>0.0494</v>
      </c>
      <c r="G265" s="22">
        <v>2096</v>
      </c>
      <c r="H265" s="22">
        <v>0.0481</v>
      </c>
      <c r="I265" s="22">
        <v>2096</v>
      </c>
      <c r="J265" s="22">
        <v>0.02332</v>
      </c>
      <c r="K265" s="22">
        <v>2096</v>
      </c>
      <c r="L265" s="22">
        <v>0.0385</v>
      </c>
    </row>
    <row r="266" ht="13.55" customHeight="1">
      <c r="A266" s="22">
        <v>2104</v>
      </c>
      <c r="B266" s="22">
        <v>0.20719</v>
      </c>
      <c r="C266" s="22">
        <v>2104</v>
      </c>
      <c r="D266" s="22">
        <v>0.07679999999999999</v>
      </c>
      <c r="E266" s="22">
        <v>2104</v>
      </c>
      <c r="F266" s="22">
        <v>0.05558</v>
      </c>
      <c r="G266" s="22">
        <v>2104</v>
      </c>
      <c r="H266" s="22">
        <v>0.04033</v>
      </c>
      <c r="I266" s="22">
        <v>2104</v>
      </c>
      <c r="J266" s="22">
        <v>0.02351</v>
      </c>
      <c r="K266" s="22">
        <v>2104</v>
      </c>
      <c r="L266" s="22">
        <v>0.04397</v>
      </c>
    </row>
    <row r="267" ht="13.55" customHeight="1">
      <c r="A267" s="22">
        <v>2112</v>
      </c>
      <c r="B267" s="22">
        <v>0.10232</v>
      </c>
      <c r="C267" s="22">
        <v>2112</v>
      </c>
      <c r="D267" s="22">
        <v>0.06415999999999999</v>
      </c>
      <c r="E267" s="22">
        <v>2112</v>
      </c>
      <c r="F267" s="22">
        <v>0.074</v>
      </c>
      <c r="G267" s="22">
        <v>2112</v>
      </c>
      <c r="H267" s="22">
        <v>0.03256</v>
      </c>
      <c r="I267" s="22">
        <v>2112</v>
      </c>
      <c r="J267" s="22">
        <v>0.02523</v>
      </c>
      <c r="K267" s="22">
        <v>2112</v>
      </c>
      <c r="L267" s="22">
        <v>0.04567</v>
      </c>
    </row>
    <row r="268" ht="13.55" customHeight="1">
      <c r="A268" s="22">
        <v>2120</v>
      </c>
      <c r="B268" s="22">
        <v>0.07284</v>
      </c>
      <c r="C268" s="22">
        <v>2120</v>
      </c>
      <c r="D268" s="22">
        <v>0.09406</v>
      </c>
      <c r="E268" s="22">
        <v>2120</v>
      </c>
      <c r="F268" s="22">
        <v>0.07708</v>
      </c>
      <c r="G268" s="22">
        <v>2120</v>
      </c>
      <c r="H268" s="22">
        <v>0.03054</v>
      </c>
      <c r="I268" s="22">
        <v>2120</v>
      </c>
      <c r="J268" s="22">
        <v>0.02884</v>
      </c>
      <c r="K268" s="22">
        <v>2120</v>
      </c>
      <c r="L268" s="22">
        <v>0.04643</v>
      </c>
    </row>
    <row r="269" ht="13.55" customHeight="1">
      <c r="A269" s="22">
        <v>2128</v>
      </c>
      <c r="B269" s="22">
        <v>0.1028</v>
      </c>
      <c r="C269" s="22">
        <v>2128</v>
      </c>
      <c r="D269" s="22">
        <v>0.15724</v>
      </c>
      <c r="E269" s="22">
        <v>2128</v>
      </c>
      <c r="F269" s="22">
        <v>0.06787</v>
      </c>
      <c r="G269" s="22">
        <v>2128</v>
      </c>
      <c r="H269" s="22">
        <v>0.03313</v>
      </c>
      <c r="I269" s="22">
        <v>2128</v>
      </c>
      <c r="J269" s="22">
        <v>0.03399</v>
      </c>
      <c r="K269" s="22">
        <v>2128</v>
      </c>
      <c r="L269" s="22">
        <v>0.04643</v>
      </c>
    </row>
    <row r="270" ht="13.55" customHeight="1">
      <c r="A270" s="22">
        <v>2136</v>
      </c>
      <c r="B270" s="22">
        <v>0.18284</v>
      </c>
      <c r="C270" s="22">
        <v>2136</v>
      </c>
      <c r="D270" s="22">
        <v>0.19216</v>
      </c>
      <c r="E270" s="22">
        <v>2136</v>
      </c>
      <c r="F270" s="22">
        <v>0.07394000000000001</v>
      </c>
      <c r="G270" s="22">
        <v>2136</v>
      </c>
      <c r="H270" s="22">
        <v>0.03429</v>
      </c>
      <c r="I270" s="22">
        <v>2136</v>
      </c>
      <c r="J270" s="22">
        <v>0.03913</v>
      </c>
      <c r="K270" s="22">
        <v>2136</v>
      </c>
      <c r="L270" s="22">
        <v>0.04643</v>
      </c>
    </row>
    <row r="271" ht="13.55" customHeight="1">
      <c r="A271" s="22">
        <v>2144</v>
      </c>
      <c r="B271" s="22">
        <v>0.30269</v>
      </c>
      <c r="C271" s="22">
        <v>2144</v>
      </c>
      <c r="D271" s="22">
        <v>0.20479</v>
      </c>
      <c r="E271" s="22">
        <v>2144</v>
      </c>
      <c r="F271" s="22">
        <v>0.09236</v>
      </c>
      <c r="G271" s="22">
        <v>2144</v>
      </c>
      <c r="H271" s="22">
        <v>0.03429</v>
      </c>
      <c r="I271" s="22">
        <v>2144</v>
      </c>
      <c r="J271" s="22">
        <v>0.04428</v>
      </c>
      <c r="K271" s="22">
        <v>2144</v>
      </c>
      <c r="L271" s="22">
        <v>0.04643</v>
      </c>
    </row>
    <row r="272" ht="13.55" customHeight="1">
      <c r="A272" s="22">
        <v>2152</v>
      </c>
      <c r="B272" s="22">
        <v>0.33938</v>
      </c>
      <c r="C272" s="22">
        <v>2152</v>
      </c>
      <c r="D272" s="22">
        <v>0.19631</v>
      </c>
      <c r="E272" s="22">
        <v>2152</v>
      </c>
      <c r="F272" s="22">
        <v>0.1184</v>
      </c>
      <c r="G272" s="22">
        <v>2152</v>
      </c>
      <c r="H272" s="22">
        <v>0.04285</v>
      </c>
      <c r="I272" s="22">
        <v>2152</v>
      </c>
      <c r="J272" s="22">
        <v>0.0466</v>
      </c>
      <c r="K272" s="22">
        <v>2152</v>
      </c>
      <c r="L272" s="22">
        <v>0.04363</v>
      </c>
    </row>
    <row r="273" ht="13.55" customHeight="1">
      <c r="A273" s="22">
        <v>2160</v>
      </c>
      <c r="B273" s="22">
        <v>0.30942</v>
      </c>
      <c r="C273" s="22">
        <v>2160</v>
      </c>
      <c r="D273" s="22">
        <v>0.17104</v>
      </c>
      <c r="E273" s="22">
        <v>2160</v>
      </c>
      <c r="F273" s="22">
        <v>0.15063</v>
      </c>
      <c r="G273" s="22">
        <v>2160</v>
      </c>
      <c r="H273" s="22">
        <v>0.05839</v>
      </c>
      <c r="I273" s="22">
        <v>2160</v>
      </c>
      <c r="J273" s="22">
        <v>0.0466</v>
      </c>
      <c r="K273" s="22">
        <v>2160</v>
      </c>
      <c r="L273" s="22">
        <v>0.03854</v>
      </c>
    </row>
    <row r="274" ht="13.55" customHeight="1">
      <c r="A274" s="22">
        <v>2168</v>
      </c>
      <c r="B274" s="22">
        <v>0.29602</v>
      </c>
      <c r="C274" s="22">
        <v>2168</v>
      </c>
      <c r="D274" s="22">
        <v>0.18084</v>
      </c>
      <c r="E274" s="22">
        <v>2168</v>
      </c>
      <c r="F274" s="22">
        <v>0.13482</v>
      </c>
      <c r="G274" s="22">
        <v>2168</v>
      </c>
      <c r="H274" s="22">
        <v>0.05971</v>
      </c>
      <c r="I274" s="22">
        <v>2168</v>
      </c>
      <c r="J274" s="22">
        <v>0.03721</v>
      </c>
      <c r="K274" s="22">
        <v>2168</v>
      </c>
      <c r="L274" s="22">
        <v>0.03251</v>
      </c>
    </row>
    <row r="275" ht="13.55" customHeight="1">
      <c r="A275" s="22">
        <v>2176</v>
      </c>
      <c r="B275" s="22">
        <v>0.29602</v>
      </c>
      <c r="C275" s="22">
        <v>2176</v>
      </c>
      <c r="D275" s="22">
        <v>0.21874</v>
      </c>
      <c r="E275" s="22">
        <v>2176</v>
      </c>
      <c r="F275" s="22">
        <v>0.07956000000000001</v>
      </c>
      <c r="G275" s="22">
        <v>2176</v>
      </c>
      <c r="H275" s="22">
        <v>0.04935</v>
      </c>
      <c r="I275" s="22">
        <v>2176</v>
      </c>
      <c r="J275" s="22">
        <v>0.02006</v>
      </c>
      <c r="K275" s="22">
        <v>2176</v>
      </c>
      <c r="L275" s="22">
        <v>0.02572</v>
      </c>
    </row>
    <row r="276" ht="13.55" customHeight="1">
      <c r="A276" s="22">
        <v>2184</v>
      </c>
      <c r="B276" s="22">
        <v>0.29602</v>
      </c>
      <c r="C276" s="22">
        <v>2184</v>
      </c>
      <c r="D276" s="22">
        <v>0.20074</v>
      </c>
      <c r="E276" s="22">
        <v>2184</v>
      </c>
      <c r="F276" s="22">
        <v>0.05706</v>
      </c>
      <c r="G276" s="22">
        <v>2184</v>
      </c>
      <c r="H276" s="22">
        <v>0.04466</v>
      </c>
      <c r="I276" s="22">
        <v>2184</v>
      </c>
      <c r="J276" s="22">
        <v>0.01039</v>
      </c>
      <c r="K276" s="22">
        <v>2184</v>
      </c>
      <c r="L276" s="22">
        <v>0.02633</v>
      </c>
    </row>
    <row r="277" ht="13.55" customHeight="1">
      <c r="A277" s="22">
        <v>2192</v>
      </c>
      <c r="B277" s="22">
        <v>0.29602</v>
      </c>
      <c r="C277" s="22">
        <v>2192</v>
      </c>
      <c r="D277" s="22">
        <v>0.13757</v>
      </c>
      <c r="E277" s="22">
        <v>2192</v>
      </c>
      <c r="F277" s="22">
        <v>0.06166</v>
      </c>
      <c r="G277" s="22">
        <v>2192</v>
      </c>
      <c r="H277" s="22">
        <v>0.04466</v>
      </c>
      <c r="I277" s="22">
        <v>2192</v>
      </c>
      <c r="J277" s="22">
        <v>0.00696</v>
      </c>
      <c r="K277" s="22">
        <v>2192</v>
      </c>
      <c r="L277" s="22">
        <v>0.03313</v>
      </c>
    </row>
    <row r="278" ht="13.55" customHeight="1">
      <c r="A278" s="22">
        <v>2200</v>
      </c>
      <c r="B278" s="22">
        <v>0.26312</v>
      </c>
      <c r="C278" s="22">
        <v>2200</v>
      </c>
      <c r="D278" s="22">
        <v>0.09528</v>
      </c>
      <c r="E278" s="22">
        <v>2200</v>
      </c>
      <c r="F278" s="22">
        <v>0.06376</v>
      </c>
      <c r="G278" s="22">
        <v>2200</v>
      </c>
      <c r="H278" s="22">
        <v>0.0376</v>
      </c>
      <c r="I278" s="22">
        <v>2200</v>
      </c>
      <c r="J278" s="22">
        <v>0.01284</v>
      </c>
      <c r="K278" s="22">
        <v>2200</v>
      </c>
      <c r="L278" s="22">
        <v>0.04176</v>
      </c>
    </row>
    <row r="279" ht="13.55" customHeight="1">
      <c r="A279" s="22">
        <v>2208</v>
      </c>
      <c r="B279" s="22">
        <v>0.20319</v>
      </c>
      <c r="C279" s="22">
        <v>2208</v>
      </c>
      <c r="D279" s="22">
        <v>0.07001</v>
      </c>
      <c r="E279" s="22">
        <v>2208</v>
      </c>
      <c r="F279" s="22">
        <v>0.06376</v>
      </c>
      <c r="G279" s="22">
        <v>2208</v>
      </c>
      <c r="H279" s="22">
        <v>0.02465</v>
      </c>
      <c r="I279" s="22">
        <v>2208</v>
      </c>
      <c r="J279" s="22">
        <v>0.02657</v>
      </c>
      <c r="K279" s="22">
        <v>2208</v>
      </c>
      <c r="L279" s="22">
        <v>0.05195</v>
      </c>
    </row>
    <row r="280" ht="13.55" customHeight="1">
      <c r="A280" s="22">
        <v>2216</v>
      </c>
      <c r="B280" s="22">
        <v>0.15147</v>
      </c>
      <c r="C280" s="22">
        <v>2216</v>
      </c>
      <c r="D280" s="22">
        <v>0.05168</v>
      </c>
      <c r="E280" s="22">
        <v>2216</v>
      </c>
      <c r="F280" s="22">
        <v>0.07376000000000001</v>
      </c>
      <c r="G280" s="22">
        <v>2216</v>
      </c>
      <c r="H280" s="22">
        <v>0.02718</v>
      </c>
      <c r="I280" s="22">
        <v>2216</v>
      </c>
      <c r="J280" s="22">
        <v>0.02915</v>
      </c>
      <c r="K280" s="22">
        <v>2216</v>
      </c>
      <c r="L280" s="22">
        <v>0.05296</v>
      </c>
    </row>
    <row r="281" ht="13.55" customHeight="1">
      <c r="A281" s="22">
        <v>2224</v>
      </c>
      <c r="B281" s="22">
        <v>0.10652</v>
      </c>
      <c r="C281" s="22">
        <v>2224</v>
      </c>
      <c r="D281" s="22">
        <v>0.03904</v>
      </c>
      <c r="E281" s="22">
        <v>2224</v>
      </c>
      <c r="F281" s="22">
        <v>0.09218</v>
      </c>
      <c r="G281" s="22">
        <v>2224</v>
      </c>
      <c r="H281" s="22">
        <v>0.04271</v>
      </c>
      <c r="I281" s="22">
        <v>2224</v>
      </c>
      <c r="J281" s="22">
        <v>0.02229</v>
      </c>
      <c r="K281" s="22">
        <v>2224</v>
      </c>
      <c r="L281" s="22">
        <v>0.04616</v>
      </c>
    </row>
    <row r="282" ht="13.55" customHeight="1">
      <c r="A282" s="22">
        <v>2232</v>
      </c>
      <c r="B282" s="22">
        <v>0.11057</v>
      </c>
      <c r="C282" s="22">
        <v>2232</v>
      </c>
      <c r="D282" s="22">
        <v>0.04023</v>
      </c>
      <c r="E282" s="22">
        <v>2232</v>
      </c>
      <c r="F282" s="22">
        <v>0.10063</v>
      </c>
      <c r="G282" s="22">
        <v>2232</v>
      </c>
      <c r="H282" s="22">
        <v>0.05125</v>
      </c>
      <c r="I282" s="22">
        <v>2232</v>
      </c>
      <c r="J282" s="22">
        <v>0.02283</v>
      </c>
      <c r="K282" s="22">
        <v>2232</v>
      </c>
      <c r="L282" s="22">
        <v>0.03937</v>
      </c>
    </row>
    <row r="283" ht="13.55" customHeight="1">
      <c r="A283" s="22">
        <v>2240</v>
      </c>
      <c r="B283" s="22">
        <v>0.15552</v>
      </c>
      <c r="C283" s="22">
        <v>2240</v>
      </c>
      <c r="D283" s="22">
        <v>0.05287</v>
      </c>
      <c r="E283" s="22">
        <v>2240</v>
      </c>
      <c r="F283" s="22">
        <v>0.10063</v>
      </c>
      <c r="G283" s="22">
        <v>2240</v>
      </c>
      <c r="H283" s="22">
        <v>0.05383</v>
      </c>
      <c r="I283" s="22">
        <v>2240</v>
      </c>
      <c r="J283" s="22">
        <v>0.02969</v>
      </c>
      <c r="K283" s="22">
        <v>2240</v>
      </c>
      <c r="L283" s="22">
        <v>0.03257</v>
      </c>
    </row>
    <row r="284" ht="13.55" customHeight="1">
      <c r="A284" s="22">
        <v>2248</v>
      </c>
      <c r="B284" s="22">
        <v>0.18419</v>
      </c>
      <c r="C284" s="22">
        <v>2248</v>
      </c>
      <c r="D284" s="22">
        <v>0.07928</v>
      </c>
      <c r="E284" s="22">
        <v>2248</v>
      </c>
      <c r="F284" s="22">
        <v>0.10063</v>
      </c>
      <c r="G284" s="22">
        <v>2248</v>
      </c>
      <c r="H284" s="22">
        <v>0.04944</v>
      </c>
      <c r="I284" s="22">
        <v>2248</v>
      </c>
      <c r="J284" s="22">
        <v>0.02826</v>
      </c>
      <c r="K284" s="22">
        <v>2248</v>
      </c>
      <c r="L284" s="22">
        <v>0.03125</v>
      </c>
    </row>
    <row r="285" ht="13.55" customHeight="1">
      <c r="A285" s="22">
        <v>2256</v>
      </c>
      <c r="B285" s="22">
        <v>0.19917</v>
      </c>
      <c r="C285" s="22">
        <v>2256</v>
      </c>
      <c r="D285" s="22">
        <v>0.11718</v>
      </c>
      <c r="E285" s="22">
        <v>2256</v>
      </c>
      <c r="F285" s="22">
        <v>0.10063</v>
      </c>
      <c r="G285" s="22">
        <v>2256</v>
      </c>
      <c r="H285" s="22">
        <v>0.03909</v>
      </c>
      <c r="I285" s="22">
        <v>2256</v>
      </c>
      <c r="J285" s="22">
        <v>0.01968</v>
      </c>
      <c r="K285" s="22">
        <v>2256</v>
      </c>
      <c r="L285" s="22">
        <v>0.03465</v>
      </c>
    </row>
    <row r="286" ht="13.55" customHeight="1">
      <c r="A286" s="22">
        <v>2264</v>
      </c>
      <c r="B286" s="22">
        <v>0.18983</v>
      </c>
      <c r="C286" s="22">
        <v>2264</v>
      </c>
      <c r="D286" s="22">
        <v>0.14136</v>
      </c>
      <c r="E286" s="22">
        <v>2264</v>
      </c>
      <c r="F286" s="22">
        <v>0.09816</v>
      </c>
      <c r="G286" s="22">
        <v>2264</v>
      </c>
      <c r="H286" s="22">
        <v>0.03568</v>
      </c>
      <c r="I286" s="22">
        <v>2264</v>
      </c>
      <c r="J286" s="22">
        <v>0.02212</v>
      </c>
      <c r="K286" s="22">
        <v>2264</v>
      </c>
      <c r="L286" s="22">
        <v>0.03169</v>
      </c>
    </row>
    <row r="287" ht="13.55" customHeight="1">
      <c r="A287" s="22">
        <v>2272</v>
      </c>
      <c r="B287" s="22">
        <v>0.15987</v>
      </c>
      <c r="C287" s="22">
        <v>2272</v>
      </c>
      <c r="D287" s="22">
        <v>0.154</v>
      </c>
      <c r="E287" s="22">
        <v>2272</v>
      </c>
      <c r="F287" s="22">
        <v>0.09354999999999999</v>
      </c>
      <c r="G287" s="22">
        <v>2272</v>
      </c>
      <c r="H287" s="22">
        <v>0.03827</v>
      </c>
      <c r="I287" s="22">
        <v>2272</v>
      </c>
      <c r="J287" s="22">
        <v>0.03412</v>
      </c>
      <c r="K287" s="22">
        <v>2272</v>
      </c>
      <c r="L287" s="22">
        <v>0.02319</v>
      </c>
    </row>
    <row r="288" ht="13.55" customHeight="1">
      <c r="A288" s="22">
        <v>2280</v>
      </c>
      <c r="B288" s="22">
        <v>0.20259</v>
      </c>
      <c r="C288" s="22">
        <v>2280</v>
      </c>
      <c r="D288" s="22">
        <v>0.1598</v>
      </c>
      <c r="E288" s="22">
        <v>2280</v>
      </c>
      <c r="F288" s="22">
        <v>0.09388000000000001</v>
      </c>
      <c r="G288" s="22">
        <v>2280</v>
      </c>
      <c r="H288" s="22">
        <v>0.03809</v>
      </c>
      <c r="I288" s="22">
        <v>2280</v>
      </c>
      <c r="J288" s="22">
        <v>0.04339</v>
      </c>
      <c r="K288" s="22">
        <v>2280</v>
      </c>
      <c r="L288" s="22">
        <v>0.02285</v>
      </c>
    </row>
    <row r="289" ht="13.55" customHeight="1">
      <c r="A289" s="22">
        <v>2288</v>
      </c>
      <c r="B289" s="22">
        <v>0.30746</v>
      </c>
      <c r="C289" s="22">
        <v>2288</v>
      </c>
      <c r="D289" s="22">
        <v>0.1598</v>
      </c>
      <c r="E289" s="22">
        <v>2288</v>
      </c>
      <c r="F289" s="22">
        <v>0.09848</v>
      </c>
      <c r="G289" s="22">
        <v>2288</v>
      </c>
      <c r="H289" s="22">
        <v>0.0355</v>
      </c>
      <c r="I289" s="22">
        <v>2288</v>
      </c>
      <c r="J289" s="22">
        <v>0.05025</v>
      </c>
      <c r="K289" s="22">
        <v>2288</v>
      </c>
      <c r="L289" s="22">
        <v>0.02964</v>
      </c>
    </row>
    <row r="290" ht="13.55" customHeight="1">
      <c r="A290" s="22">
        <v>2296</v>
      </c>
      <c r="B290" s="22">
        <v>0.29969</v>
      </c>
      <c r="C290" s="22">
        <v>2296</v>
      </c>
      <c r="D290" s="22">
        <v>0.13936</v>
      </c>
      <c r="E290" s="22">
        <v>2296</v>
      </c>
      <c r="F290" s="22">
        <v>0.08345</v>
      </c>
      <c r="G290" s="22">
        <v>2296</v>
      </c>
      <c r="H290" s="22">
        <v>0.03291</v>
      </c>
      <c r="I290" s="22">
        <v>2296</v>
      </c>
      <c r="J290" s="22">
        <v>0.04618</v>
      </c>
      <c r="K290" s="22">
        <v>2296</v>
      </c>
      <c r="L290" s="22">
        <v>0.03373</v>
      </c>
    </row>
    <row r="291" ht="13.55" customHeight="1">
      <c r="A291" s="22">
        <v>2304</v>
      </c>
      <c r="B291" s="22">
        <v>0.19482</v>
      </c>
      <c r="C291" s="22">
        <v>2304</v>
      </c>
      <c r="D291" s="22">
        <v>0.10146</v>
      </c>
      <c r="E291" s="22">
        <v>2304</v>
      </c>
      <c r="F291" s="22">
        <v>0.05122</v>
      </c>
      <c r="G291" s="22">
        <v>2304</v>
      </c>
      <c r="H291" s="22">
        <v>0.03032</v>
      </c>
      <c r="I291" s="22">
        <v>2304</v>
      </c>
      <c r="J291" s="22">
        <v>0.03246</v>
      </c>
      <c r="K291" s="22">
        <v>2304</v>
      </c>
      <c r="L291" s="22">
        <v>0.03543</v>
      </c>
    </row>
    <row r="292" ht="13.55" customHeight="1">
      <c r="A292" s="22">
        <v>2312</v>
      </c>
      <c r="B292" s="22">
        <v>0.13804</v>
      </c>
      <c r="C292" s="22">
        <v>2312</v>
      </c>
      <c r="D292" s="22">
        <v>0.1382</v>
      </c>
      <c r="E292" s="22">
        <v>2312</v>
      </c>
      <c r="F292" s="22">
        <v>0.05077</v>
      </c>
      <c r="G292" s="22">
        <v>2312</v>
      </c>
      <c r="H292" s="22">
        <v>0.03186</v>
      </c>
      <c r="I292" s="22">
        <v>2312</v>
      </c>
      <c r="J292" s="22">
        <v>0.02872</v>
      </c>
      <c r="K292" s="22">
        <v>2312</v>
      </c>
      <c r="L292" s="22">
        <v>0.03174</v>
      </c>
    </row>
    <row r="293" ht="13.55" customHeight="1">
      <c r="A293" s="22">
        <v>2320</v>
      </c>
      <c r="B293" s="22">
        <v>0.12306</v>
      </c>
      <c r="C293" s="22">
        <v>2320</v>
      </c>
      <c r="D293" s="22">
        <v>0.23928</v>
      </c>
      <c r="E293" s="22">
        <v>2320</v>
      </c>
      <c r="F293" s="22">
        <v>0.0784</v>
      </c>
      <c r="G293" s="22">
        <v>2320</v>
      </c>
      <c r="H293" s="22">
        <v>0.03704</v>
      </c>
      <c r="I293" s="22">
        <v>2320</v>
      </c>
      <c r="J293" s="22">
        <v>0.03386</v>
      </c>
      <c r="K293" s="22">
        <v>2320</v>
      </c>
      <c r="L293" s="22">
        <v>0.02325</v>
      </c>
    </row>
    <row r="294" ht="13.55" customHeight="1">
      <c r="A294" s="22">
        <v>2328</v>
      </c>
      <c r="B294" s="22">
        <v>0.17996</v>
      </c>
      <c r="C294" s="22">
        <v>2328</v>
      </c>
      <c r="D294" s="22">
        <v>0.23895</v>
      </c>
      <c r="E294" s="22">
        <v>2328</v>
      </c>
      <c r="F294" s="22">
        <v>0.10116</v>
      </c>
      <c r="G294" s="22">
        <v>2328</v>
      </c>
      <c r="H294" s="22">
        <v>0.03948</v>
      </c>
      <c r="I294" s="22">
        <v>2328</v>
      </c>
      <c r="J294" s="22">
        <v>0.03178</v>
      </c>
      <c r="K294" s="22">
        <v>2328</v>
      </c>
      <c r="L294" s="22">
        <v>0.02192</v>
      </c>
    </row>
    <row r="295" ht="13.55" customHeight="1">
      <c r="A295" s="22">
        <v>2336</v>
      </c>
      <c r="B295" s="22">
        <v>0.29981</v>
      </c>
      <c r="C295" s="22">
        <v>2336</v>
      </c>
      <c r="D295" s="22">
        <v>0.1505</v>
      </c>
      <c r="E295" s="22">
        <v>2336</v>
      </c>
      <c r="F295" s="22">
        <v>0.11958</v>
      </c>
      <c r="G295" s="22">
        <v>2336</v>
      </c>
      <c r="H295" s="22">
        <v>0.03948</v>
      </c>
      <c r="I295" s="22">
        <v>2336</v>
      </c>
      <c r="J295" s="22">
        <v>0.0232</v>
      </c>
      <c r="K295" s="22">
        <v>2336</v>
      </c>
      <c r="L295" s="22">
        <v>0.02701</v>
      </c>
    </row>
    <row r="296" ht="13.55" customHeight="1">
      <c r="A296" s="22">
        <v>2344</v>
      </c>
      <c r="B296" s="22">
        <v>0.30827</v>
      </c>
      <c r="C296" s="22">
        <v>2344</v>
      </c>
      <c r="D296" s="22">
        <v>0.10247</v>
      </c>
      <c r="E296" s="22">
        <v>2344</v>
      </c>
      <c r="F296" s="22">
        <v>0.10644</v>
      </c>
      <c r="G296" s="22">
        <v>2344</v>
      </c>
      <c r="H296" s="22">
        <v>0.0463</v>
      </c>
      <c r="I296" s="22">
        <v>2344</v>
      </c>
      <c r="J296" s="22">
        <v>0.01823</v>
      </c>
      <c r="K296" s="22">
        <v>2344</v>
      </c>
      <c r="L296" s="22">
        <v>0.02943</v>
      </c>
    </row>
    <row r="297" ht="13.55" customHeight="1">
      <c r="A297" s="22">
        <v>2352</v>
      </c>
      <c r="B297" s="22">
        <v>0.21839</v>
      </c>
      <c r="C297" s="22">
        <v>2352</v>
      </c>
      <c r="D297" s="22">
        <v>0.08984</v>
      </c>
      <c r="E297" s="22">
        <v>2352</v>
      </c>
      <c r="F297" s="22">
        <v>0.065</v>
      </c>
      <c r="G297" s="22">
        <v>2352</v>
      </c>
      <c r="H297" s="22">
        <v>0.05925</v>
      </c>
      <c r="I297" s="22">
        <v>2352</v>
      </c>
      <c r="J297" s="22">
        <v>0.01651</v>
      </c>
      <c r="K297" s="22">
        <v>2352</v>
      </c>
      <c r="L297" s="22">
        <v>0.02943</v>
      </c>
    </row>
    <row r="298" ht="13.55" customHeight="1">
      <c r="A298" s="22">
        <v>2360</v>
      </c>
      <c r="B298" s="22">
        <v>0.19191</v>
      </c>
      <c r="C298" s="22">
        <v>2360</v>
      </c>
      <c r="D298" s="22">
        <v>0.11075</v>
      </c>
      <c r="E298" s="22">
        <v>2360</v>
      </c>
      <c r="F298" s="22">
        <v>0.06708</v>
      </c>
      <c r="G298" s="22">
        <v>2360</v>
      </c>
      <c r="H298" s="22">
        <v>0.05588</v>
      </c>
      <c r="I298" s="22">
        <v>2360</v>
      </c>
      <c r="J298" s="22">
        <v>0.01569</v>
      </c>
      <c r="K298" s="22">
        <v>2360</v>
      </c>
      <c r="L298" s="22">
        <v>0.02854</v>
      </c>
    </row>
    <row r="299" ht="13.55" customHeight="1">
      <c r="A299" s="22">
        <v>2368</v>
      </c>
      <c r="B299" s="22">
        <v>0.22187</v>
      </c>
      <c r="C299" s="22">
        <v>2368</v>
      </c>
      <c r="D299" s="22">
        <v>0.16129</v>
      </c>
      <c r="E299" s="22">
        <v>2368</v>
      </c>
      <c r="F299" s="22">
        <v>0.10852</v>
      </c>
      <c r="G299" s="22">
        <v>2368</v>
      </c>
      <c r="H299" s="22">
        <v>0.03775</v>
      </c>
      <c r="I299" s="22">
        <v>2368</v>
      </c>
      <c r="J299" s="22">
        <v>0.01569</v>
      </c>
      <c r="K299" s="22">
        <v>2368</v>
      </c>
      <c r="L299" s="22">
        <v>0.02684</v>
      </c>
    </row>
    <row r="300" ht="13.55" customHeight="1">
      <c r="A300" s="22">
        <v>2376</v>
      </c>
      <c r="B300" s="22">
        <v>0.25973</v>
      </c>
      <c r="C300" s="22">
        <v>2376</v>
      </c>
      <c r="D300" s="22">
        <v>0.19846</v>
      </c>
      <c r="E300" s="22">
        <v>2376</v>
      </c>
      <c r="F300" s="22">
        <v>0.11865</v>
      </c>
      <c r="G300" s="22">
        <v>2376</v>
      </c>
      <c r="H300" s="22">
        <v>0.0264</v>
      </c>
      <c r="I300" s="22">
        <v>2376</v>
      </c>
      <c r="J300" s="22">
        <v>0.02105</v>
      </c>
      <c r="K300" s="22">
        <v>2376</v>
      </c>
      <c r="L300" s="22">
        <v>0.02957</v>
      </c>
    </row>
    <row r="301" ht="13.55" customHeight="1">
      <c r="A301" s="22">
        <v>2384</v>
      </c>
      <c r="B301" s="22">
        <v>0.30467</v>
      </c>
      <c r="C301" s="22">
        <v>2384</v>
      </c>
      <c r="D301" s="22">
        <v>0.22373</v>
      </c>
      <c r="E301" s="22">
        <v>2384</v>
      </c>
      <c r="F301" s="22">
        <v>0.10023</v>
      </c>
      <c r="G301" s="22">
        <v>2384</v>
      </c>
      <c r="H301" s="22">
        <v>0.02122</v>
      </c>
      <c r="I301" s="22">
        <v>2384</v>
      </c>
      <c r="J301" s="22">
        <v>0.03135</v>
      </c>
      <c r="K301" s="22">
        <v>2384</v>
      </c>
      <c r="L301" s="22">
        <v>0.03636</v>
      </c>
    </row>
    <row r="302" ht="13.55" customHeight="1">
      <c r="A302" s="22">
        <v>2392</v>
      </c>
      <c r="B302" s="22">
        <v>0.32602</v>
      </c>
      <c r="C302" s="22">
        <v>2392</v>
      </c>
      <c r="D302" s="22">
        <v>0.20904</v>
      </c>
      <c r="E302" s="22">
        <v>2392</v>
      </c>
      <c r="F302" s="22">
        <v>0.07942</v>
      </c>
      <c r="G302" s="22">
        <v>2392</v>
      </c>
      <c r="H302" s="22">
        <v>0.01604</v>
      </c>
      <c r="I302" s="22">
        <v>2392</v>
      </c>
      <c r="J302" s="22">
        <v>0.0363</v>
      </c>
      <c r="K302" s="22">
        <v>2392</v>
      </c>
      <c r="L302" s="22">
        <v>0.03346</v>
      </c>
    </row>
    <row r="303" ht="13.55" customHeight="1">
      <c r="A303" s="22">
        <v>2400</v>
      </c>
      <c r="B303" s="22">
        <v>0.32602</v>
      </c>
      <c r="C303" s="22">
        <v>2400</v>
      </c>
      <c r="D303" s="22">
        <v>0.15851</v>
      </c>
      <c r="E303" s="22">
        <v>2400</v>
      </c>
      <c r="F303" s="22">
        <v>0.05639</v>
      </c>
      <c r="G303" s="22">
        <v>2400</v>
      </c>
      <c r="H303" s="22">
        <v>0.01086</v>
      </c>
      <c r="I303" s="22">
        <v>2400</v>
      </c>
      <c r="J303" s="22">
        <v>0.0363</v>
      </c>
      <c r="K303" s="22">
        <v>2400</v>
      </c>
      <c r="L303" s="22">
        <v>0.02157</v>
      </c>
    </row>
    <row r="304" ht="13.55" customHeight="1">
      <c r="A304" s="22">
        <v>2408</v>
      </c>
      <c r="B304" s="22">
        <v>0.34953</v>
      </c>
      <c r="C304" s="22">
        <v>2408</v>
      </c>
      <c r="D304" s="22">
        <v>0.1345</v>
      </c>
      <c r="E304" s="22">
        <v>2408</v>
      </c>
      <c r="F304" s="22">
        <v>0.05249</v>
      </c>
      <c r="G304" s="22">
        <v>2408</v>
      </c>
      <c r="H304" s="22">
        <v>0.01778</v>
      </c>
      <c r="I304" s="22">
        <v>2408</v>
      </c>
      <c r="J304" s="22">
        <v>0.03275</v>
      </c>
      <c r="K304" s="22">
        <v>2408</v>
      </c>
      <c r="L304" s="22">
        <v>0.01759</v>
      </c>
    </row>
    <row r="305" ht="13.55" customHeight="1">
      <c r="A305" s="22">
        <v>2416</v>
      </c>
      <c r="B305" s="22">
        <v>0.39447</v>
      </c>
      <c r="C305" s="22">
        <v>2416</v>
      </c>
      <c r="D305" s="22">
        <v>0.1345</v>
      </c>
      <c r="E305" s="22">
        <v>2416</v>
      </c>
      <c r="F305" s="22">
        <v>0.0663</v>
      </c>
      <c r="G305" s="22">
        <v>2416</v>
      </c>
      <c r="H305" s="22">
        <v>0.03591</v>
      </c>
      <c r="I305" s="22">
        <v>2416</v>
      </c>
      <c r="J305" s="22">
        <v>0.02589</v>
      </c>
      <c r="K305" s="22">
        <v>2416</v>
      </c>
      <c r="L305" s="22">
        <v>0.02098</v>
      </c>
    </row>
    <row r="306" ht="13.55" customHeight="1">
      <c r="A306" s="22">
        <v>2424</v>
      </c>
      <c r="B306" s="22">
        <v>0.39258</v>
      </c>
      <c r="C306" s="22">
        <v>2424</v>
      </c>
      <c r="D306" s="22">
        <v>0.10807</v>
      </c>
      <c r="E306" s="22">
        <v>2424</v>
      </c>
      <c r="F306" s="22">
        <v>0.07296999999999999</v>
      </c>
      <c r="G306" s="22">
        <v>2424</v>
      </c>
      <c r="H306" s="22">
        <v>0.04198</v>
      </c>
      <c r="I306" s="22">
        <v>2424</v>
      </c>
      <c r="J306" s="22">
        <v>0.02433</v>
      </c>
      <c r="K306" s="22">
        <v>2424</v>
      </c>
      <c r="L306" s="22">
        <v>0.02438</v>
      </c>
    </row>
    <row r="307" ht="13.55" customHeight="1">
      <c r="A307" s="22">
        <v>2432</v>
      </c>
      <c r="B307" s="22">
        <v>0.34763</v>
      </c>
      <c r="C307" s="22">
        <v>2432</v>
      </c>
      <c r="D307" s="22">
        <v>0.05753</v>
      </c>
      <c r="E307" s="22">
        <v>2432</v>
      </c>
      <c r="F307" s="22">
        <v>0.07296999999999999</v>
      </c>
      <c r="G307" s="22">
        <v>2432</v>
      </c>
      <c r="H307" s="22">
        <v>0.0368</v>
      </c>
      <c r="I307" s="22">
        <v>2432</v>
      </c>
      <c r="J307" s="22">
        <v>0.02776</v>
      </c>
      <c r="K307" s="22">
        <v>2432</v>
      </c>
      <c r="L307" s="22">
        <v>0.02778</v>
      </c>
    </row>
    <row r="308" ht="13.55" customHeight="1">
      <c r="A308" s="22">
        <v>2440</v>
      </c>
      <c r="B308" s="22">
        <v>0.31047</v>
      </c>
      <c r="C308" s="22">
        <v>2440</v>
      </c>
      <c r="D308" s="22">
        <v>0.03332</v>
      </c>
      <c r="E308" s="22">
        <v>2440</v>
      </c>
      <c r="F308" s="22">
        <v>0.06586</v>
      </c>
      <c r="G308" s="22">
        <v>2440</v>
      </c>
      <c r="H308" s="22">
        <v>0.03829</v>
      </c>
      <c r="I308" s="22">
        <v>2440</v>
      </c>
      <c r="J308" s="22">
        <v>0.02855</v>
      </c>
      <c r="K308" s="22">
        <v>2440</v>
      </c>
      <c r="L308" s="22">
        <v>0.03117</v>
      </c>
    </row>
    <row r="309" ht="13.55" customHeight="1">
      <c r="A309" s="22">
        <v>2448</v>
      </c>
      <c r="B309" s="22">
        <v>0.2805</v>
      </c>
      <c r="C309" s="22">
        <v>2448</v>
      </c>
      <c r="D309" s="22">
        <v>0.03332</v>
      </c>
      <c r="E309" s="22">
        <v>2448</v>
      </c>
      <c r="F309" s="22">
        <v>0.05205</v>
      </c>
      <c r="G309" s="22">
        <v>2448</v>
      </c>
      <c r="H309" s="22">
        <v>0.04606</v>
      </c>
      <c r="I309" s="22">
        <v>2448</v>
      </c>
      <c r="J309" s="22">
        <v>0.02683</v>
      </c>
      <c r="K309" s="22">
        <v>2448</v>
      </c>
      <c r="L309" s="22">
        <v>0.03457</v>
      </c>
    </row>
    <row r="310" ht="13.55" customHeight="1">
      <c r="A310" s="22">
        <v>2456</v>
      </c>
      <c r="B310" s="22">
        <v>0.26603</v>
      </c>
      <c r="C310" s="22">
        <v>2456</v>
      </c>
      <c r="D310" s="22">
        <v>0.04644</v>
      </c>
      <c r="E310" s="22">
        <v>2456</v>
      </c>
      <c r="F310" s="22">
        <v>0.04532</v>
      </c>
      <c r="G310" s="22">
        <v>2456</v>
      </c>
      <c r="H310" s="22">
        <v>0.05516</v>
      </c>
      <c r="I310" s="22">
        <v>2456</v>
      </c>
      <c r="J310" s="22">
        <v>0.02862</v>
      </c>
      <c r="K310" s="22">
        <v>2456</v>
      </c>
      <c r="L310" s="22">
        <v>0.03363</v>
      </c>
    </row>
    <row r="311" ht="13.55" customHeight="1">
      <c r="A311" s="22">
        <v>2464</v>
      </c>
      <c r="B311" s="22">
        <v>0.26603</v>
      </c>
      <c r="C311" s="22">
        <v>2464</v>
      </c>
      <c r="D311" s="22">
        <v>0.07171</v>
      </c>
      <c r="E311" s="22">
        <v>2464</v>
      </c>
      <c r="F311" s="22">
        <v>0.04532</v>
      </c>
      <c r="G311" s="22">
        <v>2464</v>
      </c>
      <c r="H311" s="22">
        <v>0.06551999999999999</v>
      </c>
      <c r="I311" s="22">
        <v>2464</v>
      </c>
      <c r="J311" s="22">
        <v>0.03377</v>
      </c>
      <c r="K311" s="22">
        <v>2464</v>
      </c>
      <c r="L311" s="22">
        <v>0.02853</v>
      </c>
    </row>
    <row r="312" ht="13.55" customHeight="1">
      <c r="A312" s="22">
        <v>2472</v>
      </c>
      <c r="B312" s="22">
        <v>0.22745</v>
      </c>
      <c r="C312" s="22">
        <v>2472</v>
      </c>
      <c r="D312" s="22">
        <v>0.11657</v>
      </c>
      <c r="E312" s="22">
        <v>2472</v>
      </c>
      <c r="F312" s="22">
        <v>0.05473</v>
      </c>
      <c r="G312" s="22">
        <v>2472</v>
      </c>
      <c r="H312" s="22">
        <v>0.06926</v>
      </c>
      <c r="I312" s="22">
        <v>2472</v>
      </c>
      <c r="J312" s="22">
        <v>0.0363</v>
      </c>
      <c r="K312" s="22">
        <v>2472</v>
      </c>
      <c r="L312" s="22">
        <v>0.02689</v>
      </c>
    </row>
    <row r="313" ht="13.55" customHeight="1">
      <c r="A313" s="22">
        <v>2480</v>
      </c>
      <c r="B313" s="22">
        <v>0.15255</v>
      </c>
      <c r="C313" s="22">
        <v>2480</v>
      </c>
      <c r="D313" s="22">
        <v>0.17975</v>
      </c>
      <c r="E313" s="22">
        <v>2480</v>
      </c>
      <c r="F313" s="22">
        <v>0.07315000000000001</v>
      </c>
      <c r="G313" s="22">
        <v>2480</v>
      </c>
      <c r="H313" s="22">
        <v>0.06666999999999999</v>
      </c>
      <c r="I313" s="22">
        <v>2480</v>
      </c>
      <c r="J313" s="22">
        <v>0.0363</v>
      </c>
      <c r="K313" s="22">
        <v>2480</v>
      </c>
      <c r="L313" s="22">
        <v>0.02859</v>
      </c>
    </row>
    <row r="314" ht="13.55" customHeight="1">
      <c r="A314" s="22">
        <v>2488</v>
      </c>
      <c r="B314" s="22">
        <v>0.1545</v>
      </c>
      <c r="C314" s="22">
        <v>2488</v>
      </c>
      <c r="D314" s="22">
        <v>0.2234</v>
      </c>
      <c r="E314" s="22">
        <v>2488</v>
      </c>
      <c r="F314" s="22">
        <v>0.07516</v>
      </c>
      <c r="G314" s="22">
        <v>2488</v>
      </c>
      <c r="H314" s="22">
        <v>0.06408</v>
      </c>
      <c r="I314" s="22">
        <v>2488</v>
      </c>
      <c r="J314" s="22">
        <v>0.0363</v>
      </c>
      <c r="K314" s="22">
        <v>2488</v>
      </c>
      <c r="L314" s="22">
        <v>0.03201</v>
      </c>
    </row>
    <row r="315" ht="13.55" customHeight="1">
      <c r="A315" s="22">
        <v>2496</v>
      </c>
      <c r="B315" s="22">
        <v>0.2294</v>
      </c>
      <c r="C315" s="22">
        <v>2496</v>
      </c>
      <c r="D315" s="22">
        <v>0.24867</v>
      </c>
      <c r="E315" s="22">
        <v>2496</v>
      </c>
      <c r="F315" s="22">
        <v>0.06135</v>
      </c>
      <c r="G315" s="22">
        <v>2496</v>
      </c>
      <c r="H315" s="22">
        <v>0.06149</v>
      </c>
      <c r="I315" s="22">
        <v>2496</v>
      </c>
      <c r="J315" s="22">
        <v>0.0363</v>
      </c>
      <c r="K315" s="22">
        <v>2496</v>
      </c>
      <c r="L315" s="22">
        <v>0.03711</v>
      </c>
    </row>
    <row r="316" ht="13.55" customHeight="1">
      <c r="A316" s="22">
        <v>2504</v>
      </c>
      <c r="B316" s="22">
        <v>0.31962</v>
      </c>
      <c r="C316" s="22">
        <v>2504</v>
      </c>
      <c r="D316" s="22">
        <v>0.2156</v>
      </c>
      <c r="E316" s="22">
        <v>2504</v>
      </c>
      <c r="F316" s="22">
        <v>0.05921</v>
      </c>
      <c r="G316" s="22">
        <v>2504</v>
      </c>
      <c r="H316" s="22">
        <v>0.05365</v>
      </c>
      <c r="I316" s="22">
        <v>2504</v>
      </c>
      <c r="J316" s="22">
        <v>0.03456</v>
      </c>
      <c r="K316" s="22">
        <v>2504</v>
      </c>
      <c r="L316" s="22">
        <v>0.04049</v>
      </c>
    </row>
    <row r="317" ht="13.55" customHeight="1">
      <c r="A317" s="22">
        <v>2512</v>
      </c>
      <c r="B317" s="22">
        <v>0.42449</v>
      </c>
      <c r="C317" s="22">
        <v>2512</v>
      </c>
      <c r="D317" s="22">
        <v>0.12716</v>
      </c>
      <c r="E317" s="22">
        <v>2512</v>
      </c>
      <c r="F317" s="22">
        <v>0.06841999999999999</v>
      </c>
      <c r="G317" s="22">
        <v>2512</v>
      </c>
      <c r="H317" s="22">
        <v>0.0407</v>
      </c>
      <c r="I317" s="22">
        <v>2512</v>
      </c>
      <c r="J317" s="22">
        <v>0.03113</v>
      </c>
      <c r="K317" s="22">
        <v>2512</v>
      </c>
      <c r="L317" s="22">
        <v>0.04219</v>
      </c>
    </row>
    <row r="318" ht="13.55" customHeight="1">
      <c r="A318" s="22">
        <v>2520</v>
      </c>
      <c r="B318" s="22">
        <v>0.4226</v>
      </c>
      <c r="C318" s="22">
        <v>2520</v>
      </c>
      <c r="D318" s="22">
        <v>0.10974</v>
      </c>
      <c r="E318" s="22">
        <v>2520</v>
      </c>
      <c r="F318" s="22">
        <v>0.066</v>
      </c>
      <c r="G318" s="22">
        <v>2520</v>
      </c>
      <c r="H318" s="22">
        <v>0.04737</v>
      </c>
      <c r="I318" s="22">
        <v>2520</v>
      </c>
      <c r="J318" s="22">
        <v>0.0277</v>
      </c>
      <c r="K318" s="22">
        <v>2520</v>
      </c>
      <c r="L318" s="22">
        <v>0.04047</v>
      </c>
    </row>
    <row r="319" ht="13.55" customHeight="1">
      <c r="A319" s="22">
        <v>2528</v>
      </c>
      <c r="B319" s="22">
        <v>0.31773</v>
      </c>
      <c r="C319" s="22">
        <v>2528</v>
      </c>
      <c r="D319" s="22">
        <v>0.16028</v>
      </c>
      <c r="E319" s="22">
        <v>2528</v>
      </c>
      <c r="F319" s="22">
        <v>0.05218</v>
      </c>
      <c r="G319" s="22">
        <v>2528</v>
      </c>
      <c r="H319" s="22">
        <v>0.07326000000000001</v>
      </c>
      <c r="I319" s="22">
        <v>2528</v>
      </c>
      <c r="J319" s="22">
        <v>0.02427</v>
      </c>
      <c r="K319" s="22">
        <v>2528</v>
      </c>
      <c r="L319" s="22">
        <v>0.03537</v>
      </c>
    </row>
    <row r="320" ht="13.55" customHeight="1">
      <c r="A320" s="22">
        <v>2536</v>
      </c>
      <c r="B320" s="22">
        <v>0.27363</v>
      </c>
      <c r="C320" s="22">
        <v>2536</v>
      </c>
      <c r="D320" s="22">
        <v>0.1465</v>
      </c>
      <c r="E320" s="22">
        <v>2536</v>
      </c>
      <c r="F320" s="22">
        <v>0.06385</v>
      </c>
      <c r="G320" s="22">
        <v>2536</v>
      </c>
      <c r="H320" s="22">
        <v>0.07702000000000001</v>
      </c>
      <c r="I320" s="22">
        <v>2536</v>
      </c>
      <c r="J320" s="22">
        <v>0.02256</v>
      </c>
      <c r="K320" s="22">
        <v>2536</v>
      </c>
      <c r="L320" s="22">
        <v>0.02858</v>
      </c>
    </row>
    <row r="321" ht="13.55" customHeight="1">
      <c r="A321" s="22">
        <v>2544</v>
      </c>
      <c r="B321" s="22">
        <v>0.28861</v>
      </c>
      <c r="C321" s="22">
        <v>2544</v>
      </c>
      <c r="D321" s="22">
        <v>0.07069</v>
      </c>
      <c r="E321" s="22">
        <v>2544</v>
      </c>
      <c r="F321" s="22">
        <v>0.10069</v>
      </c>
      <c r="G321" s="22">
        <v>2544</v>
      </c>
      <c r="H321" s="22">
        <v>0.05889</v>
      </c>
      <c r="I321" s="22">
        <v>2544</v>
      </c>
      <c r="J321" s="22">
        <v>0.02256</v>
      </c>
      <c r="K321" s="22">
        <v>2544</v>
      </c>
      <c r="L321" s="22">
        <v>0.02008</v>
      </c>
    </row>
    <row r="322" ht="13.55" customHeight="1">
      <c r="A322" s="22">
        <v>2552</v>
      </c>
      <c r="B322" s="22">
        <v>0.31116</v>
      </c>
      <c r="C322" s="22">
        <v>2552</v>
      </c>
      <c r="D322" s="22">
        <v>0.03332</v>
      </c>
      <c r="E322" s="22">
        <v>2552</v>
      </c>
      <c r="F322" s="22">
        <v>0.11445</v>
      </c>
      <c r="G322" s="22">
        <v>2552</v>
      </c>
      <c r="H322" s="22">
        <v>0.05374</v>
      </c>
      <c r="I322" s="22">
        <v>2552</v>
      </c>
      <c r="J322" s="22">
        <v>0.02427</v>
      </c>
      <c r="K322" s="22">
        <v>2552</v>
      </c>
      <c r="L322" s="22">
        <v>0.01583</v>
      </c>
    </row>
    <row r="323" ht="13.55" customHeight="1">
      <c r="A323" s="22">
        <v>2560</v>
      </c>
      <c r="B323" s="22">
        <v>0.34112</v>
      </c>
      <c r="C323" s="22">
        <v>2560</v>
      </c>
      <c r="D323" s="22">
        <v>0.03332</v>
      </c>
      <c r="E323" s="22">
        <v>2560</v>
      </c>
      <c r="F323" s="22">
        <v>0.10525</v>
      </c>
      <c r="G323" s="22">
        <v>2560</v>
      </c>
      <c r="H323" s="22">
        <v>0.0615</v>
      </c>
      <c r="I323" s="22">
        <v>2560</v>
      </c>
      <c r="J323" s="22">
        <v>0.0277</v>
      </c>
      <c r="K323" s="22">
        <v>2560</v>
      </c>
      <c r="L323" s="22">
        <v>0.01583</v>
      </c>
    </row>
    <row r="324" ht="13.55" customHeight="1">
      <c r="A324" s="22">
        <v>2568</v>
      </c>
      <c r="B324" s="22">
        <v>0.37862</v>
      </c>
      <c r="C324" s="22">
        <v>2568</v>
      </c>
      <c r="D324" s="22">
        <v>0.05884</v>
      </c>
      <c r="E324" s="22">
        <v>2568</v>
      </c>
      <c r="F324" s="22">
        <v>0.10063</v>
      </c>
      <c r="G324" s="22">
        <v>2568</v>
      </c>
      <c r="H324" s="22">
        <v>0.05894</v>
      </c>
      <c r="I324" s="22">
        <v>2568</v>
      </c>
      <c r="J324" s="22">
        <v>0.03454</v>
      </c>
      <c r="K324" s="22">
        <v>2568</v>
      </c>
      <c r="L324" s="22">
        <v>0.02427</v>
      </c>
    </row>
    <row r="325" ht="13.55" customHeight="1">
      <c r="A325" s="22">
        <v>2576</v>
      </c>
      <c r="B325" s="22">
        <v>0.42356</v>
      </c>
      <c r="C325" s="22">
        <v>2576</v>
      </c>
      <c r="D325" s="22">
        <v>0.10938</v>
      </c>
      <c r="E325" s="22">
        <v>2576</v>
      </c>
      <c r="F325" s="22">
        <v>0.10063</v>
      </c>
      <c r="G325" s="22">
        <v>2576</v>
      </c>
      <c r="H325" s="22">
        <v>0.04599</v>
      </c>
      <c r="I325" s="22">
        <v>2576</v>
      </c>
      <c r="J325" s="22">
        <v>0.04484</v>
      </c>
      <c r="K325" s="22">
        <v>2576</v>
      </c>
      <c r="L325" s="22">
        <v>0.04125</v>
      </c>
    </row>
    <row r="326" ht="13.55" customHeight="1">
      <c r="A326" s="22">
        <v>2584</v>
      </c>
      <c r="B326" s="22">
        <v>0.37093</v>
      </c>
      <c r="C326" s="22">
        <v>2584</v>
      </c>
      <c r="D326" s="22">
        <v>0.11544</v>
      </c>
      <c r="E326" s="22">
        <v>2584</v>
      </c>
      <c r="F326" s="22">
        <v>0.08461</v>
      </c>
      <c r="G326" s="22">
        <v>2584</v>
      </c>
      <c r="H326" s="22">
        <v>0.03561</v>
      </c>
      <c r="I326" s="22">
        <v>2584</v>
      </c>
      <c r="J326" s="22">
        <v>0.04494</v>
      </c>
      <c r="K326" s="22">
        <v>2584</v>
      </c>
      <c r="L326" s="22">
        <v>0.04479</v>
      </c>
    </row>
    <row r="327" ht="13.55" customHeight="1">
      <c r="A327" s="22">
        <v>2592</v>
      </c>
      <c r="B327" s="22">
        <v>0.22112</v>
      </c>
      <c r="C327" s="22">
        <v>2592</v>
      </c>
      <c r="D327" s="22">
        <v>0.07753</v>
      </c>
      <c r="E327" s="22">
        <v>2592</v>
      </c>
      <c r="F327" s="22">
        <v>0.05238</v>
      </c>
      <c r="G327" s="22">
        <v>2592</v>
      </c>
      <c r="H327" s="22">
        <v>0.02785</v>
      </c>
      <c r="I327" s="22">
        <v>2592</v>
      </c>
      <c r="J327" s="22">
        <v>0.03465</v>
      </c>
      <c r="K327" s="22">
        <v>2592</v>
      </c>
      <c r="L327" s="22">
        <v>0.0346</v>
      </c>
    </row>
    <row r="328" ht="13.55" customHeight="1">
      <c r="A328" s="22">
        <v>2600</v>
      </c>
      <c r="B328" s="22">
        <v>0.17596</v>
      </c>
      <c r="C328" s="22">
        <v>2600</v>
      </c>
      <c r="D328" s="22">
        <v>0.05862</v>
      </c>
      <c r="E328" s="22">
        <v>2600</v>
      </c>
      <c r="F328" s="22">
        <v>0.04294</v>
      </c>
      <c r="G328" s="22">
        <v>2600</v>
      </c>
      <c r="H328" s="22">
        <v>0.02136</v>
      </c>
      <c r="I328" s="22">
        <v>2600</v>
      </c>
      <c r="J328" s="22">
        <v>0.03281</v>
      </c>
      <c r="K328" s="22">
        <v>2600</v>
      </c>
      <c r="L328" s="22">
        <v>0.03194</v>
      </c>
    </row>
    <row r="329" ht="13.55" customHeight="1">
      <c r="A329" s="22">
        <v>2608</v>
      </c>
      <c r="B329" s="22">
        <v>0.23589</v>
      </c>
      <c r="C329" s="22">
        <v>2608</v>
      </c>
      <c r="D329" s="22">
        <v>0.05862</v>
      </c>
      <c r="E329" s="22">
        <v>2608</v>
      </c>
      <c r="F329" s="22">
        <v>0.05675</v>
      </c>
      <c r="G329" s="22">
        <v>2608</v>
      </c>
      <c r="H329" s="22">
        <v>0.01618</v>
      </c>
      <c r="I329" s="22">
        <v>2608</v>
      </c>
      <c r="J329" s="22">
        <v>0.03967</v>
      </c>
      <c r="K329" s="22">
        <v>2608</v>
      </c>
      <c r="L329" s="22">
        <v>0.03704</v>
      </c>
    </row>
    <row r="330" ht="13.55" customHeight="1">
      <c r="A330" s="22">
        <v>2616</v>
      </c>
      <c r="B330" s="22">
        <v>0.21391</v>
      </c>
      <c r="C330" s="22">
        <v>2616</v>
      </c>
      <c r="D330" s="22">
        <v>0.07753</v>
      </c>
      <c r="E330" s="22">
        <v>2616</v>
      </c>
      <c r="F330" s="22">
        <v>0.06603000000000001</v>
      </c>
      <c r="G330" s="22">
        <v>2616</v>
      </c>
      <c r="H330" s="22">
        <v>0.02504</v>
      </c>
      <c r="I330" s="22">
        <v>2616</v>
      </c>
      <c r="J330" s="22">
        <v>0.03643</v>
      </c>
      <c r="K330" s="22">
        <v>2616</v>
      </c>
      <c r="L330" s="22">
        <v>0.03463</v>
      </c>
    </row>
    <row r="331" ht="13.55" customHeight="1">
      <c r="A331" s="22">
        <v>2624</v>
      </c>
      <c r="B331" s="22">
        <v>0.10904</v>
      </c>
      <c r="C331" s="22">
        <v>2624</v>
      </c>
      <c r="D331" s="22">
        <v>0.11544</v>
      </c>
      <c r="E331" s="22">
        <v>2624</v>
      </c>
      <c r="F331" s="22">
        <v>0.07063</v>
      </c>
      <c r="G331" s="22">
        <v>2624</v>
      </c>
      <c r="H331" s="22">
        <v>0.04835</v>
      </c>
      <c r="I331" s="22">
        <v>2624</v>
      </c>
      <c r="J331" s="22">
        <v>0.0227</v>
      </c>
      <c r="K331" s="22">
        <v>2624</v>
      </c>
      <c r="L331" s="22">
        <v>0.02444</v>
      </c>
    </row>
    <row r="332" ht="13.55" customHeight="1">
      <c r="A332" s="22">
        <v>2632</v>
      </c>
      <c r="B332" s="22">
        <v>0.10799</v>
      </c>
      <c r="C332" s="22">
        <v>2632</v>
      </c>
      <c r="D332" s="22">
        <v>0.14078</v>
      </c>
      <c r="E332" s="22">
        <v>2632</v>
      </c>
      <c r="F332" s="22">
        <v>0.06619</v>
      </c>
      <c r="G332" s="22">
        <v>2632</v>
      </c>
      <c r="H332" s="22">
        <v>0.05767</v>
      </c>
      <c r="I332" s="22">
        <v>2632</v>
      </c>
      <c r="J332" s="22">
        <v>0.02156</v>
      </c>
      <c r="K332" s="22">
        <v>2632</v>
      </c>
      <c r="L332" s="22">
        <v>0.03003</v>
      </c>
    </row>
    <row r="333" ht="13.55" customHeight="1">
      <c r="A333" s="22">
        <v>2640</v>
      </c>
      <c r="B333" s="22">
        <v>0.21286</v>
      </c>
      <c r="C333" s="22">
        <v>2640</v>
      </c>
      <c r="D333" s="22">
        <v>0.15342</v>
      </c>
      <c r="E333" s="22">
        <v>2640</v>
      </c>
      <c r="F333" s="22">
        <v>0.05238</v>
      </c>
      <c r="G333" s="22">
        <v>2640</v>
      </c>
      <c r="H333" s="22">
        <v>0.05249</v>
      </c>
      <c r="I333" s="22">
        <v>2640</v>
      </c>
      <c r="J333" s="22">
        <v>0.03357</v>
      </c>
      <c r="K333" s="22">
        <v>2640</v>
      </c>
      <c r="L333" s="22">
        <v>0.0521</v>
      </c>
    </row>
    <row r="334" ht="13.55" customHeight="1">
      <c r="A334" s="22">
        <v>2648</v>
      </c>
      <c r="B334" s="22">
        <v>0.2291</v>
      </c>
      <c r="C334" s="22">
        <v>2648</v>
      </c>
      <c r="D334" s="22">
        <v>0.17856</v>
      </c>
      <c r="E334" s="22">
        <v>2648</v>
      </c>
      <c r="F334" s="22">
        <v>0.04532</v>
      </c>
      <c r="G334" s="22">
        <v>2648</v>
      </c>
      <c r="H334" s="22">
        <v>0.04478</v>
      </c>
      <c r="I334" s="22">
        <v>2648</v>
      </c>
      <c r="J334" s="22">
        <v>0.03472</v>
      </c>
      <c r="K334" s="22">
        <v>2648</v>
      </c>
      <c r="L334" s="22">
        <v>0.05268</v>
      </c>
    </row>
    <row r="335" ht="13.55" customHeight="1">
      <c r="A335" s="22">
        <v>2656</v>
      </c>
      <c r="B335" s="22">
        <v>0.1542</v>
      </c>
      <c r="C335" s="22">
        <v>2656</v>
      </c>
      <c r="D335" s="22">
        <v>0.21646</v>
      </c>
      <c r="E335" s="22">
        <v>2656</v>
      </c>
      <c r="F335" s="22">
        <v>0.04532</v>
      </c>
      <c r="G335" s="22">
        <v>2656</v>
      </c>
      <c r="H335" s="22">
        <v>0.03442</v>
      </c>
      <c r="I335" s="22">
        <v>2656</v>
      </c>
      <c r="J335" s="22">
        <v>0.02443</v>
      </c>
      <c r="K335" s="22">
        <v>2656</v>
      </c>
      <c r="L335" s="22">
        <v>0.0306</v>
      </c>
    </row>
    <row r="336" ht="13.55" customHeight="1">
      <c r="A336" s="22">
        <v>2664</v>
      </c>
      <c r="B336" s="22">
        <v>0.13813</v>
      </c>
      <c r="C336" s="22">
        <v>2664</v>
      </c>
      <c r="D336" s="22">
        <v>0.21699</v>
      </c>
      <c r="E336" s="22">
        <v>2664</v>
      </c>
      <c r="F336" s="22">
        <v>0.04756</v>
      </c>
      <c r="G336" s="22">
        <v>2664</v>
      </c>
      <c r="H336" s="22">
        <v>0.04046</v>
      </c>
      <c r="I336" s="22">
        <v>2664</v>
      </c>
      <c r="J336" s="22">
        <v>0.02162</v>
      </c>
      <c r="K336" s="22">
        <v>2664</v>
      </c>
      <c r="L336" s="22">
        <v>0.025</v>
      </c>
    </row>
    <row r="337" ht="13.55" customHeight="1">
      <c r="A337" s="22">
        <v>2672</v>
      </c>
      <c r="B337" s="22">
        <v>0.18308</v>
      </c>
      <c r="C337" s="22">
        <v>2672</v>
      </c>
      <c r="D337" s="22">
        <v>0.17909</v>
      </c>
      <c r="E337" s="22">
        <v>2672</v>
      </c>
      <c r="F337" s="22">
        <v>0.05217</v>
      </c>
      <c r="G337" s="22">
        <v>2672</v>
      </c>
      <c r="H337" s="22">
        <v>0.06376</v>
      </c>
      <c r="I337" s="22">
        <v>2672</v>
      </c>
      <c r="J337" s="22">
        <v>0.02677</v>
      </c>
      <c r="K337" s="22">
        <v>2672</v>
      </c>
      <c r="L337" s="22">
        <v>0.03688</v>
      </c>
    </row>
    <row r="338" ht="13.55" customHeight="1">
      <c r="A338" s="22">
        <v>2680</v>
      </c>
      <c r="B338" s="22">
        <v>0.21337</v>
      </c>
      <c r="C338" s="22">
        <v>2680</v>
      </c>
      <c r="D338" s="22">
        <v>0.166</v>
      </c>
      <c r="E338" s="22">
        <v>2680</v>
      </c>
      <c r="F338" s="22">
        <v>0.0791</v>
      </c>
      <c r="G338" s="22">
        <v>2680</v>
      </c>
      <c r="H338" s="22">
        <v>0.07074</v>
      </c>
      <c r="I338" s="22">
        <v>2680</v>
      </c>
      <c r="J338" s="22">
        <v>0.03026</v>
      </c>
      <c r="K338" s="22">
        <v>2680</v>
      </c>
      <c r="L338" s="22">
        <v>0.03729</v>
      </c>
    </row>
    <row r="339" ht="13.55" customHeight="1">
      <c r="A339" s="22">
        <v>2688</v>
      </c>
      <c r="B339" s="22">
        <v>0.22835</v>
      </c>
      <c r="C339" s="22">
        <v>2688</v>
      </c>
      <c r="D339" s="22">
        <v>0.17863</v>
      </c>
      <c r="E339" s="22">
        <v>2688</v>
      </c>
      <c r="F339" s="22">
        <v>0.12975</v>
      </c>
      <c r="G339" s="22">
        <v>2688</v>
      </c>
      <c r="H339" s="22">
        <v>0.06038</v>
      </c>
      <c r="I339" s="22">
        <v>2688</v>
      </c>
      <c r="J339" s="22">
        <v>0.03197</v>
      </c>
      <c r="K339" s="22">
        <v>2688</v>
      </c>
      <c r="L339" s="22">
        <v>0.0254</v>
      </c>
    </row>
    <row r="340" ht="13.55" customHeight="1">
      <c r="A340" s="22">
        <v>2696</v>
      </c>
      <c r="B340" s="22">
        <v>0.24333</v>
      </c>
      <c r="C340" s="22">
        <v>2696</v>
      </c>
      <c r="D340" s="22">
        <v>0.17274</v>
      </c>
      <c r="E340" s="22">
        <v>2696</v>
      </c>
      <c r="F340" s="22">
        <v>0.1337</v>
      </c>
      <c r="G340" s="22">
        <v>2696</v>
      </c>
      <c r="H340" s="22">
        <v>0.05128</v>
      </c>
      <c r="I340" s="22">
        <v>2696</v>
      </c>
      <c r="J340" s="22">
        <v>0.03204</v>
      </c>
      <c r="K340" s="22">
        <v>2696</v>
      </c>
      <c r="L340" s="22">
        <v>0.0225</v>
      </c>
    </row>
    <row r="341" ht="13.55" customHeight="1">
      <c r="A341" s="22">
        <v>2704</v>
      </c>
      <c r="B341" s="22">
        <v>0.25832</v>
      </c>
      <c r="C341" s="22">
        <v>2704</v>
      </c>
      <c r="D341" s="22">
        <v>0.14747</v>
      </c>
      <c r="E341" s="22">
        <v>2704</v>
      </c>
      <c r="F341" s="22">
        <v>0.08766</v>
      </c>
      <c r="G341" s="22">
        <v>2704</v>
      </c>
      <c r="H341" s="22">
        <v>0.04351</v>
      </c>
      <c r="I341" s="22">
        <v>2704</v>
      </c>
      <c r="J341" s="22">
        <v>0.03032</v>
      </c>
      <c r="K341" s="22">
        <v>2704</v>
      </c>
      <c r="L341" s="22">
        <v>0.02929</v>
      </c>
    </row>
    <row r="342" ht="13.55" customHeight="1">
      <c r="A342" s="22">
        <v>2712</v>
      </c>
      <c r="B342" s="22">
        <v>0.2297</v>
      </c>
      <c r="C342" s="22">
        <v>2712</v>
      </c>
      <c r="D342" s="22">
        <v>0.11604</v>
      </c>
      <c r="E342" s="22">
        <v>2712</v>
      </c>
      <c r="F342" s="22">
        <v>0.06819</v>
      </c>
      <c r="G342" s="22">
        <v>2712</v>
      </c>
      <c r="H342" s="22">
        <v>0.04072</v>
      </c>
      <c r="I342" s="22">
        <v>2712</v>
      </c>
      <c r="J342" s="22">
        <v>0.03272</v>
      </c>
      <c r="K342" s="22">
        <v>2712</v>
      </c>
      <c r="L342" s="22">
        <v>0.03608</v>
      </c>
    </row>
    <row r="343" ht="13.55" customHeight="1">
      <c r="A343" s="22">
        <v>2720</v>
      </c>
      <c r="B343" s="22">
        <v>0.1548</v>
      </c>
      <c r="C343" s="22">
        <v>2720</v>
      </c>
      <c r="D343" s="22">
        <v>0.07814</v>
      </c>
      <c r="E343" s="22">
        <v>2720</v>
      </c>
      <c r="F343" s="22">
        <v>0.0774</v>
      </c>
      <c r="G343" s="22">
        <v>2720</v>
      </c>
      <c r="H343" s="22">
        <v>0.04331</v>
      </c>
      <c r="I343" s="22">
        <v>2720</v>
      </c>
      <c r="J343" s="22">
        <v>0.03958</v>
      </c>
      <c r="K343" s="22">
        <v>2720</v>
      </c>
      <c r="L343" s="22">
        <v>0.04288</v>
      </c>
    </row>
    <row r="344" ht="13.55" customHeight="1">
      <c r="A344" s="22">
        <v>2728</v>
      </c>
      <c r="B344" s="22">
        <v>0.11607</v>
      </c>
      <c r="C344" s="22">
        <v>2728</v>
      </c>
      <c r="D344" s="22">
        <v>0.077</v>
      </c>
      <c r="E344" s="22">
        <v>2728</v>
      </c>
      <c r="F344" s="22">
        <v>0.08881</v>
      </c>
      <c r="G344" s="22">
        <v>2728</v>
      </c>
      <c r="H344" s="22">
        <v>0.04838</v>
      </c>
      <c r="I344" s="22">
        <v>2728</v>
      </c>
      <c r="J344" s="22">
        <v>0.04071</v>
      </c>
      <c r="K344" s="22">
        <v>2728</v>
      </c>
      <c r="L344" s="22">
        <v>0.04319</v>
      </c>
    </row>
    <row r="345" ht="13.55" customHeight="1">
      <c r="A345" s="22">
        <v>2736</v>
      </c>
      <c r="B345" s="22">
        <v>0.11607</v>
      </c>
      <c r="C345" s="22">
        <v>2736</v>
      </c>
      <c r="D345" s="22">
        <v>0.1149</v>
      </c>
      <c r="E345" s="22">
        <v>2736</v>
      </c>
      <c r="F345" s="22">
        <v>0.10262</v>
      </c>
      <c r="G345" s="22">
        <v>2736</v>
      </c>
      <c r="H345" s="22">
        <v>0.05615</v>
      </c>
      <c r="I345" s="22">
        <v>2736</v>
      </c>
      <c r="J345" s="22">
        <v>0.03556</v>
      </c>
      <c r="K345" s="22">
        <v>2736</v>
      </c>
      <c r="L345" s="22">
        <v>0.0364</v>
      </c>
    </row>
    <row r="346" ht="13.55" customHeight="1">
      <c r="A346" s="22">
        <v>2744</v>
      </c>
      <c r="B346" s="22">
        <v>0.1593</v>
      </c>
      <c r="C346" s="22">
        <v>2744</v>
      </c>
      <c r="D346" s="22">
        <v>0.16501</v>
      </c>
      <c r="E346" s="22">
        <v>2744</v>
      </c>
      <c r="F346" s="22">
        <v>0.10106</v>
      </c>
      <c r="G346" s="22">
        <v>2744</v>
      </c>
      <c r="H346" s="22">
        <v>0.05774</v>
      </c>
      <c r="I346" s="22">
        <v>2744</v>
      </c>
      <c r="J346" s="22">
        <v>0.0296</v>
      </c>
      <c r="K346" s="22">
        <v>2744</v>
      </c>
      <c r="L346" s="22">
        <v>0.03041</v>
      </c>
    </row>
    <row r="347" ht="13.55" customHeight="1">
      <c r="A347" s="22">
        <v>2752</v>
      </c>
      <c r="B347" s="22">
        <v>0.24919</v>
      </c>
      <c r="C347" s="22">
        <v>2752</v>
      </c>
      <c r="D347" s="22">
        <v>0.22819</v>
      </c>
      <c r="E347" s="22">
        <v>2752</v>
      </c>
      <c r="F347" s="22">
        <v>0.08265</v>
      </c>
      <c r="G347" s="22">
        <v>2752</v>
      </c>
      <c r="H347" s="22">
        <v>0.05256</v>
      </c>
      <c r="I347" s="22">
        <v>2752</v>
      </c>
      <c r="J347" s="22">
        <v>0.02274</v>
      </c>
      <c r="K347" s="22">
        <v>2752</v>
      </c>
      <c r="L347" s="22">
        <v>0.02532</v>
      </c>
    </row>
    <row r="348" ht="13.55" customHeight="1">
      <c r="A348" s="22">
        <v>2760</v>
      </c>
      <c r="B348" s="22">
        <v>0.3319</v>
      </c>
      <c r="C348" s="22">
        <v>2760</v>
      </c>
      <c r="D348" s="22">
        <v>0.21844</v>
      </c>
      <c r="E348" s="22">
        <v>2760</v>
      </c>
      <c r="F348" s="22">
        <v>0.07735</v>
      </c>
      <c r="G348" s="22">
        <v>2760</v>
      </c>
      <c r="H348" s="22">
        <v>0.05107</v>
      </c>
      <c r="I348" s="22">
        <v>2760</v>
      </c>
      <c r="J348" s="22">
        <v>0.01588</v>
      </c>
      <c r="K348" s="22">
        <v>2760</v>
      </c>
      <c r="L348" s="22">
        <v>0.02183</v>
      </c>
    </row>
    <row r="349" ht="13.55" customHeight="1">
      <c r="A349" s="22">
        <v>2768</v>
      </c>
      <c r="B349" s="22">
        <v>0.40681</v>
      </c>
      <c r="C349" s="22">
        <v>2768</v>
      </c>
      <c r="D349" s="22">
        <v>0.12999</v>
      </c>
      <c r="E349" s="22">
        <v>2768</v>
      </c>
      <c r="F349" s="22">
        <v>0.08656</v>
      </c>
      <c r="G349" s="22">
        <v>2768</v>
      </c>
      <c r="H349" s="22">
        <v>0.05366</v>
      </c>
      <c r="I349" s="22">
        <v>2768</v>
      </c>
      <c r="J349" s="22">
        <v>0.00902</v>
      </c>
      <c r="K349" s="22">
        <v>2768</v>
      </c>
      <c r="L349" s="22">
        <v>0.02013</v>
      </c>
    </row>
    <row r="350" ht="13.55" customHeight="1">
      <c r="A350" s="22">
        <v>2776</v>
      </c>
      <c r="B350" s="22">
        <v>0.34595</v>
      </c>
      <c r="C350" s="22">
        <v>2776</v>
      </c>
      <c r="D350" s="22">
        <v>0.09601</v>
      </c>
      <c r="E350" s="22">
        <v>2776</v>
      </c>
      <c r="F350" s="22">
        <v>0.09359000000000001</v>
      </c>
      <c r="G350" s="22">
        <v>2776</v>
      </c>
      <c r="H350" s="22">
        <v>0.04646</v>
      </c>
      <c r="I350" s="22">
        <v>2776</v>
      </c>
      <c r="J350" s="22">
        <v>0.008619999999999999</v>
      </c>
      <c r="K350" s="22">
        <v>2776</v>
      </c>
      <c r="L350" s="22">
        <v>0.02003</v>
      </c>
    </row>
    <row r="351" ht="13.55" customHeight="1">
      <c r="A351" s="22">
        <v>2784</v>
      </c>
      <c r="B351" s="22">
        <v>0.13621</v>
      </c>
      <c r="C351" s="22">
        <v>2784</v>
      </c>
      <c r="D351" s="22">
        <v>0.12128</v>
      </c>
      <c r="E351" s="22">
        <v>2784</v>
      </c>
      <c r="F351" s="22">
        <v>0.0982</v>
      </c>
      <c r="G351" s="22">
        <v>2784</v>
      </c>
      <c r="H351" s="22">
        <v>0.02833</v>
      </c>
      <c r="I351" s="22">
        <v>2784</v>
      </c>
      <c r="J351" s="22">
        <v>0.01548</v>
      </c>
      <c r="K351" s="22">
        <v>2784</v>
      </c>
      <c r="L351" s="22">
        <v>0.02173</v>
      </c>
    </row>
    <row r="352" ht="13.55" customHeight="1">
      <c r="A352" s="22">
        <v>2792</v>
      </c>
      <c r="B352" s="22">
        <v>0.09013</v>
      </c>
      <c r="C352" s="22">
        <v>2792</v>
      </c>
      <c r="D352" s="22">
        <v>0.11642</v>
      </c>
      <c r="E352" s="22">
        <v>2792</v>
      </c>
      <c r="F352" s="22">
        <v>0.09846000000000001</v>
      </c>
      <c r="G352" s="22">
        <v>2792</v>
      </c>
      <c r="H352" s="22">
        <v>0.02118</v>
      </c>
      <c r="I352" s="22">
        <v>2792</v>
      </c>
      <c r="J352" s="22">
        <v>0.02074</v>
      </c>
      <c r="K352" s="22">
        <v>2792</v>
      </c>
      <c r="L352" s="22">
        <v>0.02422</v>
      </c>
    </row>
    <row r="353" ht="13.55" customHeight="1">
      <c r="A353" s="22">
        <v>2800</v>
      </c>
      <c r="B353" s="22">
        <v>0.22496</v>
      </c>
      <c r="C353" s="22">
        <v>2800</v>
      </c>
      <c r="D353" s="22">
        <v>0.07852000000000001</v>
      </c>
      <c r="E353" s="22">
        <v>2800</v>
      </c>
      <c r="F353" s="22">
        <v>0.09386</v>
      </c>
      <c r="G353" s="22">
        <v>2800</v>
      </c>
      <c r="H353" s="22">
        <v>0.02636</v>
      </c>
      <c r="I353" s="22">
        <v>2800</v>
      </c>
      <c r="J353" s="22">
        <v>0.02417</v>
      </c>
      <c r="K353" s="22">
        <v>2800</v>
      </c>
      <c r="L353" s="22">
        <v>0.02762</v>
      </c>
    </row>
    <row r="354" ht="13.55" customHeight="1">
      <c r="A354" s="22">
        <v>2808</v>
      </c>
      <c r="B354" s="22">
        <v>0.26768</v>
      </c>
      <c r="C354" s="22">
        <v>2808</v>
      </c>
      <c r="D354" s="22">
        <v>0.07062</v>
      </c>
      <c r="E354" s="22">
        <v>2808</v>
      </c>
      <c r="F354" s="22">
        <v>0.09789</v>
      </c>
      <c r="G354" s="22">
        <v>2808</v>
      </c>
      <c r="H354" s="22">
        <v>0.03518</v>
      </c>
      <c r="I354" s="22">
        <v>2808</v>
      </c>
      <c r="J354" s="22">
        <v>0.02599</v>
      </c>
      <c r="K354" s="22">
        <v>2808</v>
      </c>
      <c r="L354" s="22">
        <v>0.02864</v>
      </c>
    </row>
    <row r="355" ht="13.55" customHeight="1">
      <c r="A355" s="22">
        <v>2816</v>
      </c>
      <c r="B355" s="22">
        <v>0.20776</v>
      </c>
      <c r="C355" s="22">
        <v>2816</v>
      </c>
      <c r="D355" s="22">
        <v>0.09589</v>
      </c>
      <c r="E355" s="22">
        <v>2816</v>
      </c>
      <c r="F355" s="22">
        <v>0.1117</v>
      </c>
      <c r="G355" s="22">
        <v>2816</v>
      </c>
      <c r="H355" s="22">
        <v>0.04813</v>
      </c>
      <c r="I355" s="22">
        <v>2816</v>
      </c>
      <c r="J355" s="22">
        <v>0.02599</v>
      </c>
      <c r="K355" s="22">
        <v>2816</v>
      </c>
      <c r="L355" s="22">
        <v>0.02694</v>
      </c>
    </row>
    <row r="356" ht="13.55" customHeight="1">
      <c r="A356" s="22">
        <v>2824</v>
      </c>
      <c r="B356" s="22">
        <v>0.18311</v>
      </c>
      <c r="C356" s="22">
        <v>2824</v>
      </c>
      <c r="D356" s="22">
        <v>0.09726</v>
      </c>
      <c r="E356" s="22">
        <v>2824</v>
      </c>
      <c r="F356" s="22">
        <v>0.10832</v>
      </c>
      <c r="G356" s="22">
        <v>2824</v>
      </c>
      <c r="H356" s="22">
        <v>0.05261</v>
      </c>
      <c r="I356" s="22">
        <v>2824</v>
      </c>
      <c r="J356" s="22">
        <v>0.0244</v>
      </c>
      <c r="K356" s="22">
        <v>2824</v>
      </c>
      <c r="L356" s="22">
        <v>0.02524</v>
      </c>
    </row>
    <row r="357" ht="13.55" customHeight="1">
      <c r="A357" s="22">
        <v>2832</v>
      </c>
      <c r="B357" s="22">
        <v>0.19809</v>
      </c>
      <c r="C357" s="22">
        <v>2832</v>
      </c>
      <c r="D357" s="22">
        <v>0.07199</v>
      </c>
      <c r="E357" s="22">
        <v>2832</v>
      </c>
      <c r="F357" s="22">
        <v>0.08529</v>
      </c>
      <c r="G357" s="22">
        <v>2832</v>
      </c>
      <c r="H357" s="22">
        <v>0.04743</v>
      </c>
      <c r="I357" s="22">
        <v>2832</v>
      </c>
      <c r="J357" s="22">
        <v>0.02097</v>
      </c>
      <c r="K357" s="22">
        <v>2832</v>
      </c>
      <c r="L357" s="22">
        <v>0.02354</v>
      </c>
    </row>
    <row r="358" ht="13.55" customHeight="1">
      <c r="A358" s="22">
        <v>2840</v>
      </c>
      <c r="B358" s="22">
        <v>0.21307</v>
      </c>
      <c r="C358" s="22">
        <v>2840</v>
      </c>
      <c r="D358" s="22">
        <v>0.05267</v>
      </c>
      <c r="E358" s="22">
        <v>2840</v>
      </c>
      <c r="F358" s="22">
        <v>0.0794</v>
      </c>
      <c r="G358" s="22">
        <v>2840</v>
      </c>
      <c r="H358" s="22">
        <v>0.04105</v>
      </c>
      <c r="I358" s="22">
        <v>2840</v>
      </c>
      <c r="J358" s="22">
        <v>0.0223</v>
      </c>
      <c r="K358" s="22">
        <v>2840</v>
      </c>
      <c r="L358" s="22">
        <v>0.0242</v>
      </c>
    </row>
    <row r="359" ht="13.55" customHeight="1">
      <c r="A359" s="22">
        <v>2848</v>
      </c>
      <c r="B359" s="22">
        <v>0.22805</v>
      </c>
      <c r="C359" s="22">
        <v>2848</v>
      </c>
      <c r="D359" s="22">
        <v>0.04003</v>
      </c>
      <c r="E359" s="22">
        <v>2848</v>
      </c>
      <c r="F359" s="22">
        <v>0.09321</v>
      </c>
      <c r="G359" s="22">
        <v>2848</v>
      </c>
      <c r="H359" s="22">
        <v>0.03328</v>
      </c>
      <c r="I359" s="22">
        <v>2848</v>
      </c>
      <c r="J359" s="22">
        <v>0.02916</v>
      </c>
      <c r="K359" s="22">
        <v>2848</v>
      </c>
      <c r="L359" s="22">
        <v>0.0276</v>
      </c>
    </row>
    <row r="360" ht="13.55" customHeight="1">
      <c r="A360" s="22">
        <v>2856</v>
      </c>
      <c r="B360" s="22">
        <v>0.25003</v>
      </c>
      <c r="C360" s="22">
        <v>2856</v>
      </c>
      <c r="D360" s="22">
        <v>0.03925</v>
      </c>
      <c r="E360" s="22">
        <v>2856</v>
      </c>
      <c r="F360" s="22">
        <v>0.09637</v>
      </c>
      <c r="G360" s="22">
        <v>2856</v>
      </c>
      <c r="H360" s="22">
        <v>0.02911</v>
      </c>
      <c r="I360" s="22">
        <v>2856</v>
      </c>
      <c r="J360" s="22">
        <v>0.03365</v>
      </c>
      <c r="K360" s="22">
        <v>2856</v>
      </c>
      <c r="L360" s="22">
        <v>0.02943</v>
      </c>
    </row>
    <row r="361" ht="13.55" customHeight="1">
      <c r="A361" s="22">
        <v>2864</v>
      </c>
      <c r="B361" s="22">
        <v>0.27999</v>
      </c>
      <c r="C361" s="22">
        <v>2864</v>
      </c>
      <c r="D361" s="22">
        <v>0.05188</v>
      </c>
      <c r="E361" s="22">
        <v>2864</v>
      </c>
      <c r="F361" s="22">
        <v>0.08716</v>
      </c>
      <c r="G361" s="22">
        <v>2864</v>
      </c>
      <c r="H361" s="22">
        <v>0.02911</v>
      </c>
      <c r="I361" s="22">
        <v>2864</v>
      </c>
      <c r="J361" s="22">
        <v>0.03537</v>
      </c>
      <c r="K361" s="22">
        <v>2864</v>
      </c>
      <c r="L361" s="22">
        <v>0.02943</v>
      </c>
    </row>
    <row r="362" ht="13.55" customHeight="1">
      <c r="A362" s="22">
        <v>2872</v>
      </c>
      <c r="B362" s="22">
        <v>0.28209</v>
      </c>
      <c r="C362" s="22">
        <v>2872</v>
      </c>
      <c r="D362" s="22">
        <v>0.07042</v>
      </c>
      <c r="E362" s="22">
        <v>2872</v>
      </c>
      <c r="F362" s="22">
        <v>0.07582999999999999</v>
      </c>
      <c r="G362" s="22">
        <v>2872</v>
      </c>
      <c r="H362" s="22">
        <v>0.03149</v>
      </c>
      <c r="I362" s="22">
        <v>2872</v>
      </c>
      <c r="J362" s="22">
        <v>0.03157</v>
      </c>
      <c r="K362" s="22">
        <v>2872</v>
      </c>
      <c r="L362" s="22">
        <v>0.02631</v>
      </c>
    </row>
    <row r="363" ht="13.55" customHeight="1">
      <c r="A363" s="22">
        <v>2880</v>
      </c>
      <c r="B363" s="22">
        <v>0.25213</v>
      </c>
      <c r="C363" s="22">
        <v>2880</v>
      </c>
      <c r="D363" s="22">
        <v>0.09569</v>
      </c>
      <c r="E363" s="22">
        <v>2880</v>
      </c>
      <c r="F363" s="22">
        <v>0.06201</v>
      </c>
      <c r="G363" s="22">
        <v>2880</v>
      </c>
      <c r="H363" s="22">
        <v>0.03667</v>
      </c>
      <c r="I363" s="22">
        <v>2880</v>
      </c>
      <c r="J363" s="22">
        <v>0.02128</v>
      </c>
      <c r="K363" s="22">
        <v>2880</v>
      </c>
      <c r="L363" s="22">
        <v>0.01952</v>
      </c>
    </row>
    <row r="364" ht="13.55" customHeight="1">
      <c r="A364" s="22">
        <v>2888</v>
      </c>
      <c r="B364" s="22">
        <v>0.18056</v>
      </c>
      <c r="C364" s="22">
        <v>2888</v>
      </c>
      <c r="D364" s="22">
        <v>0.15033</v>
      </c>
      <c r="E364" s="22">
        <v>2888</v>
      </c>
      <c r="F364" s="22">
        <v>0.05454</v>
      </c>
      <c r="G364" s="22">
        <v>2888</v>
      </c>
      <c r="H364" s="22">
        <v>0.04542</v>
      </c>
      <c r="I364" s="22">
        <v>2888</v>
      </c>
      <c r="J364" s="22">
        <v>0.02039</v>
      </c>
      <c r="K364" s="22">
        <v>2888</v>
      </c>
      <c r="L364" s="22">
        <v>0.01738</v>
      </c>
    </row>
    <row r="365" ht="13.55" customHeight="1">
      <c r="A365" s="22">
        <v>2896</v>
      </c>
      <c r="B365" s="22">
        <v>0.06071</v>
      </c>
      <c r="C365" s="22">
        <v>2896</v>
      </c>
      <c r="D365" s="22">
        <v>0.23877</v>
      </c>
      <c r="E365" s="22">
        <v>2896</v>
      </c>
      <c r="F365" s="22">
        <v>0.05454</v>
      </c>
      <c r="G365" s="22">
        <v>2896</v>
      </c>
      <c r="H365" s="22">
        <v>0.05837</v>
      </c>
      <c r="I365" s="22">
        <v>2896</v>
      </c>
      <c r="J365" s="22">
        <v>0.03069</v>
      </c>
      <c r="K365" s="22">
        <v>2896</v>
      </c>
      <c r="L365" s="22">
        <v>0.02078</v>
      </c>
    </row>
    <row r="366" ht="13.55" customHeight="1">
      <c r="A366" s="22">
        <v>2904</v>
      </c>
      <c r="B366" s="22">
        <v>0.05134</v>
      </c>
      <c r="C366" s="22">
        <v>2904</v>
      </c>
      <c r="D366" s="22">
        <v>0.24533</v>
      </c>
      <c r="E366" s="22">
        <v>2904</v>
      </c>
      <c r="F366" s="22">
        <v>0.05243</v>
      </c>
      <c r="G366" s="22">
        <v>2904</v>
      </c>
      <c r="H366" s="22">
        <v>0.05593</v>
      </c>
      <c r="I366" s="22">
        <v>2904</v>
      </c>
      <c r="J366" s="22">
        <v>0.03552</v>
      </c>
      <c r="K366" s="22">
        <v>2904</v>
      </c>
      <c r="L366" s="22">
        <v>0.02418</v>
      </c>
    </row>
    <row r="367" ht="13.55" customHeight="1">
      <c r="A367" s="22">
        <v>2912</v>
      </c>
      <c r="B367" s="22">
        <v>0.17119</v>
      </c>
      <c r="C367" s="22">
        <v>2912</v>
      </c>
      <c r="D367" s="22">
        <v>0.15688</v>
      </c>
      <c r="E367" s="22">
        <v>2912</v>
      </c>
      <c r="F367" s="22">
        <v>0.04783</v>
      </c>
      <c r="G367" s="22">
        <v>2912</v>
      </c>
      <c r="H367" s="22">
        <v>0.03522</v>
      </c>
      <c r="I367" s="22">
        <v>2912</v>
      </c>
      <c r="J367" s="22">
        <v>0.0338</v>
      </c>
      <c r="K367" s="22">
        <v>2912</v>
      </c>
      <c r="L367" s="22">
        <v>0.02757</v>
      </c>
    </row>
    <row r="368" ht="13.55" customHeight="1">
      <c r="A368" s="22">
        <v>2920</v>
      </c>
      <c r="B368" s="22">
        <v>0.22229</v>
      </c>
      <c r="C368" s="22">
        <v>2920</v>
      </c>
      <c r="D368" s="22">
        <v>0.12085</v>
      </c>
      <c r="E368" s="22">
        <v>2920</v>
      </c>
      <c r="F368" s="22">
        <v>0.04532</v>
      </c>
      <c r="G368" s="22">
        <v>2920</v>
      </c>
      <c r="H368" s="22">
        <v>0.02628</v>
      </c>
      <c r="I368" s="22">
        <v>2920</v>
      </c>
      <c r="J368" s="22">
        <v>0.03286</v>
      </c>
      <c r="K368" s="22">
        <v>2920</v>
      </c>
      <c r="L368" s="22">
        <v>0.02866</v>
      </c>
    </row>
    <row r="369" ht="13.55" customHeight="1">
      <c r="A369" s="22">
        <v>2928</v>
      </c>
      <c r="B369" s="22">
        <v>0.19233</v>
      </c>
      <c r="C369" s="22">
        <v>2928</v>
      </c>
      <c r="D369" s="22">
        <v>0.14612</v>
      </c>
      <c r="E369" s="22">
        <v>2928</v>
      </c>
      <c r="F369" s="22">
        <v>0.04532</v>
      </c>
      <c r="G369" s="22">
        <v>2928</v>
      </c>
      <c r="H369" s="22">
        <v>0.03146</v>
      </c>
      <c r="I369" s="22">
        <v>2928</v>
      </c>
      <c r="J369" s="22">
        <v>0.03286</v>
      </c>
      <c r="K369" s="22">
        <v>2928</v>
      </c>
      <c r="L369" s="22">
        <v>0.02696</v>
      </c>
    </row>
    <row r="370" ht="13.55" customHeight="1">
      <c r="A370" s="22">
        <v>2936</v>
      </c>
      <c r="B370" s="22">
        <v>0.19659</v>
      </c>
      <c r="C370" s="22">
        <v>2936</v>
      </c>
      <c r="D370" s="22">
        <v>0.1598</v>
      </c>
      <c r="E370" s="22">
        <v>2936</v>
      </c>
      <c r="F370" s="22">
        <v>0.05158</v>
      </c>
      <c r="G370" s="22">
        <v>2936</v>
      </c>
      <c r="H370" s="22">
        <v>0.03429</v>
      </c>
      <c r="I370" s="22">
        <v>2936</v>
      </c>
      <c r="J370" s="22">
        <v>0.03209</v>
      </c>
      <c r="K370" s="22">
        <v>2936</v>
      </c>
      <c r="L370" s="22">
        <v>0.0268</v>
      </c>
    </row>
    <row r="371" ht="13.55" customHeight="1">
      <c r="A371" s="22">
        <v>2944</v>
      </c>
      <c r="B371" s="22">
        <v>0.24153</v>
      </c>
      <c r="C371" s="22">
        <v>2944</v>
      </c>
      <c r="D371" s="22">
        <v>0.1598</v>
      </c>
      <c r="E371" s="22">
        <v>2944</v>
      </c>
      <c r="F371" s="22">
        <v>0.06539</v>
      </c>
      <c r="G371" s="22">
        <v>2944</v>
      </c>
      <c r="H371" s="22">
        <v>0.03429</v>
      </c>
      <c r="I371" s="22">
        <v>2944</v>
      </c>
      <c r="J371" s="22">
        <v>0.03037</v>
      </c>
      <c r="K371" s="22">
        <v>2944</v>
      </c>
      <c r="L371" s="22">
        <v>0.02849</v>
      </c>
    </row>
    <row r="372" ht="13.55" customHeight="1">
      <c r="A372" s="22">
        <v>2952</v>
      </c>
      <c r="B372" s="22">
        <v>0.23877</v>
      </c>
      <c r="C372" s="22">
        <v>2952</v>
      </c>
      <c r="D372" s="22">
        <v>0.1598</v>
      </c>
      <c r="E372" s="22">
        <v>2952</v>
      </c>
      <c r="F372" s="22">
        <v>0.0709</v>
      </c>
      <c r="G372" s="22">
        <v>2952</v>
      </c>
      <c r="H372" s="22">
        <v>0.03779</v>
      </c>
      <c r="I372" s="22">
        <v>2952</v>
      </c>
      <c r="J372" s="22">
        <v>0.02481</v>
      </c>
      <c r="K372" s="22">
        <v>2952</v>
      </c>
      <c r="L372" s="22">
        <v>0.03019</v>
      </c>
    </row>
    <row r="373" ht="13.55" customHeight="1">
      <c r="A373" s="22">
        <v>2960</v>
      </c>
      <c r="B373" s="22">
        <v>0.17885</v>
      </c>
      <c r="C373" s="22">
        <v>2960</v>
      </c>
      <c r="D373" s="22">
        <v>0.1598</v>
      </c>
      <c r="E373" s="22">
        <v>2960</v>
      </c>
      <c r="F373" s="22">
        <v>0.06629</v>
      </c>
      <c r="G373" s="22">
        <v>2960</v>
      </c>
      <c r="H373" s="22">
        <v>0.04556</v>
      </c>
      <c r="I373" s="22">
        <v>2960</v>
      </c>
      <c r="J373" s="22">
        <v>0.01452</v>
      </c>
      <c r="K373" s="22">
        <v>2960</v>
      </c>
      <c r="L373" s="22">
        <v>0.03189</v>
      </c>
    </row>
    <row r="374" ht="13.55" customHeight="1">
      <c r="A374" s="22">
        <v>2968</v>
      </c>
      <c r="B374" s="22">
        <v>0.1732</v>
      </c>
      <c r="C374" s="22">
        <v>2968</v>
      </c>
      <c r="D374" s="22">
        <v>0.19428</v>
      </c>
      <c r="E374" s="22">
        <v>2968</v>
      </c>
      <c r="F374" s="22">
        <v>0.06376</v>
      </c>
      <c r="G374" s="22">
        <v>2968</v>
      </c>
      <c r="H374" s="22">
        <v>0.04984</v>
      </c>
      <c r="I374" s="22">
        <v>2968</v>
      </c>
      <c r="J374" s="22">
        <v>0.00959</v>
      </c>
      <c r="K374" s="22">
        <v>2968</v>
      </c>
      <c r="L374" s="22">
        <v>0.03359</v>
      </c>
    </row>
    <row r="375" ht="13.55" customHeight="1">
      <c r="A375" s="22">
        <v>2976</v>
      </c>
      <c r="B375" s="22">
        <v>0.23313</v>
      </c>
      <c r="C375" s="22">
        <v>2976</v>
      </c>
      <c r="D375" s="22">
        <v>0.27009</v>
      </c>
      <c r="E375" s="22">
        <v>2976</v>
      </c>
      <c r="F375" s="22">
        <v>0.06376</v>
      </c>
      <c r="G375" s="22">
        <v>2976</v>
      </c>
      <c r="H375" s="22">
        <v>0.04984</v>
      </c>
      <c r="I375" s="22">
        <v>2976</v>
      </c>
      <c r="J375" s="22">
        <v>0.01131</v>
      </c>
      <c r="K375" s="22">
        <v>2976</v>
      </c>
      <c r="L375" s="22">
        <v>0.03529</v>
      </c>
    </row>
    <row r="376" ht="13.55" customHeight="1">
      <c r="A376" s="22">
        <v>2984</v>
      </c>
      <c r="B376" s="22">
        <v>0.25928</v>
      </c>
      <c r="C376" s="22">
        <v>2984</v>
      </c>
      <c r="D376" s="22">
        <v>0.2429</v>
      </c>
      <c r="E376" s="22">
        <v>2984</v>
      </c>
      <c r="F376" s="22">
        <v>0.06993000000000001</v>
      </c>
      <c r="G376" s="22">
        <v>2984</v>
      </c>
      <c r="H376" s="22">
        <v>0.04406</v>
      </c>
      <c r="I376" s="22">
        <v>2984</v>
      </c>
      <c r="J376" s="22">
        <v>0.01913</v>
      </c>
      <c r="K376" s="22">
        <v>2984</v>
      </c>
      <c r="L376" s="22">
        <v>0.03321</v>
      </c>
    </row>
    <row r="377" ht="13.55" customHeight="1">
      <c r="A377" s="22">
        <v>2992</v>
      </c>
      <c r="B377" s="22">
        <v>0.2443</v>
      </c>
      <c r="C377" s="22">
        <v>2992</v>
      </c>
      <c r="D377" s="22">
        <v>0.09128</v>
      </c>
      <c r="E377" s="22">
        <v>2992</v>
      </c>
      <c r="F377" s="22">
        <v>0.08373999999999999</v>
      </c>
      <c r="G377" s="22">
        <v>2992</v>
      </c>
      <c r="H377" s="22">
        <v>0.03111</v>
      </c>
      <c r="I377" s="22">
        <v>2992</v>
      </c>
      <c r="J377" s="22">
        <v>0.03456</v>
      </c>
      <c r="K377" s="22">
        <v>2992</v>
      </c>
      <c r="L377" s="22">
        <v>0.02641</v>
      </c>
    </row>
    <row r="378" ht="13.55" customHeight="1">
      <c r="A378" s="22">
        <v>3000</v>
      </c>
      <c r="B378" s="22">
        <v>0.23604</v>
      </c>
      <c r="C378" s="22">
        <v>3000</v>
      </c>
      <c r="D378" s="22">
        <v>0.01942</v>
      </c>
      <c r="E378" s="22">
        <v>3000</v>
      </c>
      <c r="F378" s="22">
        <v>0.07912</v>
      </c>
      <c r="G378" s="22">
        <v>3000</v>
      </c>
      <c r="H378" s="22">
        <v>0.02623</v>
      </c>
      <c r="I378" s="22">
        <v>3000</v>
      </c>
      <c r="J378" s="22">
        <v>0.04089</v>
      </c>
      <c r="K378" s="22">
        <v>3000</v>
      </c>
      <c r="L378" s="22">
        <v>0.02338</v>
      </c>
    </row>
    <row r="379" ht="13.55" customHeight="1">
      <c r="A379" s="22">
        <v>3008</v>
      </c>
      <c r="B379" s="22">
        <v>0.23604</v>
      </c>
      <c r="C379" s="22">
        <v>3008</v>
      </c>
      <c r="D379" s="22">
        <v>0.04469</v>
      </c>
      <c r="E379" s="22">
        <v>3008</v>
      </c>
      <c r="F379" s="22">
        <v>0.05149</v>
      </c>
      <c r="G379" s="22">
        <v>3008</v>
      </c>
      <c r="H379" s="22">
        <v>0.03141</v>
      </c>
      <c r="I379" s="22">
        <v>3008</v>
      </c>
      <c r="J379" s="22">
        <v>0.03574</v>
      </c>
      <c r="K379" s="22">
        <v>3008</v>
      </c>
      <c r="L379" s="22">
        <v>0.02508</v>
      </c>
    </row>
    <row r="380" ht="13.55" customHeight="1">
      <c r="A380" s="22">
        <v>3016</v>
      </c>
      <c r="B380" s="22">
        <v>0.21595</v>
      </c>
      <c r="C380" s="22">
        <v>3016</v>
      </c>
      <c r="D380" s="22">
        <v>0.05294</v>
      </c>
      <c r="E380" s="22">
        <v>3016</v>
      </c>
      <c r="F380" s="22">
        <v>0.03814</v>
      </c>
      <c r="G380" s="22">
        <v>3016</v>
      </c>
      <c r="H380" s="22">
        <v>0.03773</v>
      </c>
      <c r="I380" s="22">
        <v>3016</v>
      </c>
      <c r="J380" s="22">
        <v>0.02757</v>
      </c>
      <c r="K380" s="22">
        <v>3016</v>
      </c>
      <c r="L380" s="22">
        <v>0.02528</v>
      </c>
    </row>
    <row r="381" ht="13.55" customHeight="1">
      <c r="A381" s="22">
        <v>3024</v>
      </c>
      <c r="B381" s="22">
        <v>0.17101</v>
      </c>
      <c r="C381" s="22">
        <v>3024</v>
      </c>
      <c r="D381" s="22">
        <v>0.04031</v>
      </c>
      <c r="E381" s="22">
        <v>3024</v>
      </c>
      <c r="F381" s="22">
        <v>0.04274</v>
      </c>
      <c r="G381" s="22">
        <v>3024</v>
      </c>
      <c r="H381" s="22">
        <v>0.0455</v>
      </c>
      <c r="I381" s="22">
        <v>3024</v>
      </c>
      <c r="J381" s="22">
        <v>0.01556</v>
      </c>
      <c r="K381" s="22">
        <v>3024</v>
      </c>
      <c r="L381" s="22">
        <v>0.02358</v>
      </c>
    </row>
    <row r="382" ht="13.55" customHeight="1">
      <c r="A382" s="22">
        <v>3032</v>
      </c>
      <c r="B382" s="22">
        <v>0.15273</v>
      </c>
      <c r="C382" s="22">
        <v>3032</v>
      </c>
      <c r="D382" s="22">
        <v>0.05026</v>
      </c>
      <c r="E382" s="22">
        <v>3032</v>
      </c>
      <c r="F382" s="22">
        <v>0.06358999999999999</v>
      </c>
      <c r="G382" s="22">
        <v>3032</v>
      </c>
      <c r="H382" s="22">
        <v>0.04528</v>
      </c>
      <c r="I382" s="22">
        <v>3032</v>
      </c>
      <c r="J382" s="22">
        <v>0.00882</v>
      </c>
      <c r="K382" s="22">
        <v>3032</v>
      </c>
      <c r="L382" s="22">
        <v>0.02487</v>
      </c>
    </row>
    <row r="383" ht="13.55" customHeight="1">
      <c r="A383" s="22">
        <v>3040</v>
      </c>
      <c r="B383" s="22">
        <v>0.16771</v>
      </c>
      <c r="C383" s="22">
        <v>3040</v>
      </c>
      <c r="D383" s="22">
        <v>0.08817</v>
      </c>
      <c r="E383" s="22">
        <v>3040</v>
      </c>
      <c r="F383" s="22">
        <v>0.10503</v>
      </c>
      <c r="G383" s="22">
        <v>3040</v>
      </c>
      <c r="H383" s="22">
        <v>0.03492</v>
      </c>
      <c r="I383" s="22">
        <v>3040</v>
      </c>
      <c r="J383" s="22">
        <v>0.00882</v>
      </c>
      <c r="K383" s="22">
        <v>3040</v>
      </c>
      <c r="L383" s="22">
        <v>0.02996</v>
      </c>
    </row>
    <row r="384" ht="13.55" customHeight="1">
      <c r="A384" s="22">
        <v>3048</v>
      </c>
      <c r="B384" s="22">
        <v>0.2225</v>
      </c>
      <c r="C384" s="22">
        <v>3048</v>
      </c>
      <c r="D384" s="22">
        <v>0.08672000000000001</v>
      </c>
      <c r="E384" s="22">
        <v>3048</v>
      </c>
      <c r="F384" s="22">
        <v>0.10606</v>
      </c>
      <c r="G384" s="22">
        <v>3048</v>
      </c>
      <c r="H384" s="22">
        <v>0.03024</v>
      </c>
      <c r="I384" s="22">
        <v>3048</v>
      </c>
      <c r="J384" s="22">
        <v>0.01407</v>
      </c>
      <c r="K384" s="22">
        <v>3048</v>
      </c>
      <c r="L384" s="22">
        <v>0.03209</v>
      </c>
    </row>
    <row r="385" ht="13.55" customHeight="1">
      <c r="A385" s="22">
        <v>3056</v>
      </c>
      <c r="B385" s="22">
        <v>0.32737</v>
      </c>
      <c r="C385" s="22">
        <v>3056</v>
      </c>
      <c r="D385" s="22">
        <v>0.03618</v>
      </c>
      <c r="E385" s="22">
        <v>3056</v>
      </c>
      <c r="F385" s="22">
        <v>0.0554</v>
      </c>
      <c r="G385" s="22">
        <v>3056</v>
      </c>
      <c r="H385" s="22">
        <v>0.03283</v>
      </c>
      <c r="I385" s="22">
        <v>3056</v>
      </c>
      <c r="J385" s="22">
        <v>0.02608</v>
      </c>
      <c r="K385" s="22">
        <v>3056</v>
      </c>
      <c r="L385" s="22">
        <v>0.03039</v>
      </c>
    </row>
    <row r="386" ht="13.55" customHeight="1">
      <c r="A386" s="22">
        <v>3064</v>
      </c>
      <c r="B386" s="22">
        <v>0.35958</v>
      </c>
      <c r="C386" s="22">
        <v>3064</v>
      </c>
      <c r="D386" s="22">
        <v>0.01362</v>
      </c>
      <c r="E386" s="22">
        <v>3064</v>
      </c>
      <c r="F386" s="22">
        <v>0.04499</v>
      </c>
      <c r="G386" s="22">
        <v>3064</v>
      </c>
      <c r="H386" s="22">
        <v>0.03316</v>
      </c>
      <c r="I386" s="22">
        <v>3064</v>
      </c>
      <c r="J386" s="22">
        <v>0.02839</v>
      </c>
      <c r="K386" s="22">
        <v>3064</v>
      </c>
      <c r="L386" s="22">
        <v>0.03091</v>
      </c>
    </row>
    <row r="387" ht="13.55" customHeight="1">
      <c r="A387" s="22">
        <v>3072</v>
      </c>
      <c r="B387" s="22">
        <v>0.29966</v>
      </c>
      <c r="C387" s="22">
        <v>3072</v>
      </c>
      <c r="D387" s="22">
        <v>0.02626</v>
      </c>
      <c r="E387" s="22">
        <v>3072</v>
      </c>
      <c r="F387" s="22">
        <v>0.08643000000000001</v>
      </c>
      <c r="G387" s="22">
        <v>3072</v>
      </c>
      <c r="H387" s="22">
        <v>0.03057</v>
      </c>
      <c r="I387" s="22">
        <v>3072</v>
      </c>
      <c r="J387" s="22">
        <v>0.0181</v>
      </c>
      <c r="K387" s="22">
        <v>3072</v>
      </c>
      <c r="L387" s="22">
        <v>0.0343</v>
      </c>
    </row>
    <row r="388" ht="13.55" customHeight="1">
      <c r="A388" s="22">
        <v>3080</v>
      </c>
      <c r="B388" s="22">
        <v>0.25288</v>
      </c>
      <c r="C388" s="22">
        <v>3080</v>
      </c>
      <c r="D388" s="22">
        <v>0.07789</v>
      </c>
      <c r="E388" s="22">
        <v>3080</v>
      </c>
      <c r="F388" s="22">
        <v>0.10384</v>
      </c>
      <c r="G388" s="22">
        <v>3080</v>
      </c>
      <c r="H388" s="22">
        <v>0.02911</v>
      </c>
      <c r="I388" s="22">
        <v>3080</v>
      </c>
      <c r="J388" s="22">
        <v>0.01523</v>
      </c>
      <c r="K388" s="22">
        <v>3080</v>
      </c>
      <c r="L388" s="22">
        <v>0.03182</v>
      </c>
    </row>
    <row r="389" ht="13.55" customHeight="1">
      <c r="A389" s="22">
        <v>3088</v>
      </c>
      <c r="B389" s="22">
        <v>0.22292</v>
      </c>
      <c r="C389" s="22">
        <v>3088</v>
      </c>
      <c r="D389" s="22">
        <v>0.17896</v>
      </c>
      <c r="E389" s="22">
        <v>3088</v>
      </c>
      <c r="F389" s="22">
        <v>0.09003</v>
      </c>
      <c r="G389" s="22">
        <v>3088</v>
      </c>
      <c r="H389" s="22">
        <v>0.02911</v>
      </c>
      <c r="I389" s="22">
        <v>3088</v>
      </c>
      <c r="J389" s="22">
        <v>0.02209</v>
      </c>
      <c r="K389" s="22">
        <v>3088</v>
      </c>
      <c r="L389" s="22">
        <v>0.02163</v>
      </c>
    </row>
    <row r="390" ht="13.55" customHeight="1">
      <c r="A390" s="22">
        <v>3096</v>
      </c>
      <c r="B390" s="22">
        <v>0.23223</v>
      </c>
      <c r="C390" s="22">
        <v>3096</v>
      </c>
      <c r="D390" s="22">
        <v>0.18023</v>
      </c>
      <c r="E390" s="22">
        <v>3096</v>
      </c>
      <c r="F390" s="22">
        <v>0.08419</v>
      </c>
      <c r="G390" s="22">
        <v>3096</v>
      </c>
      <c r="H390" s="22">
        <v>0.03023</v>
      </c>
      <c r="I390" s="22">
        <v>3096</v>
      </c>
      <c r="J390" s="22">
        <v>0.02378</v>
      </c>
      <c r="K390" s="22">
        <v>3096</v>
      </c>
      <c r="L390" s="22">
        <v>0.01656</v>
      </c>
    </row>
    <row r="391" ht="13.55" customHeight="1">
      <c r="A391" s="22">
        <v>3104</v>
      </c>
      <c r="B391" s="22">
        <v>0.29215</v>
      </c>
      <c r="C391" s="22">
        <v>3104</v>
      </c>
      <c r="D391" s="22">
        <v>0.05388</v>
      </c>
      <c r="E391" s="22">
        <v>3104</v>
      </c>
      <c r="F391" s="22">
        <v>0.08878999999999999</v>
      </c>
      <c r="G391" s="22">
        <v>3104</v>
      </c>
      <c r="H391" s="22">
        <v>0.03282</v>
      </c>
      <c r="I391" s="22">
        <v>3104</v>
      </c>
      <c r="J391" s="22">
        <v>0.01863</v>
      </c>
      <c r="K391" s="22">
        <v>3104</v>
      </c>
      <c r="L391" s="22">
        <v>0.01826</v>
      </c>
    </row>
    <row r="392" ht="13.55" customHeight="1">
      <c r="A392" s="22">
        <v>3112</v>
      </c>
      <c r="B392" s="22">
        <v>0.30647</v>
      </c>
      <c r="C392" s="22">
        <v>3112</v>
      </c>
      <c r="D392" s="22">
        <v>0.01585</v>
      </c>
      <c r="E392" s="22">
        <v>3112</v>
      </c>
      <c r="F392" s="22">
        <v>0.0934</v>
      </c>
      <c r="G392" s="22">
        <v>3112</v>
      </c>
      <c r="H392" s="22">
        <v>0.03652</v>
      </c>
      <c r="I392" s="22">
        <v>3112</v>
      </c>
      <c r="J392" s="22">
        <v>0.02084</v>
      </c>
      <c r="K392" s="22">
        <v>3112</v>
      </c>
      <c r="L392" s="22">
        <v>0.02069</v>
      </c>
    </row>
    <row r="393" ht="13.55" customHeight="1">
      <c r="A393" s="22">
        <v>3120</v>
      </c>
      <c r="B393" s="22">
        <v>0.26153</v>
      </c>
      <c r="C393" s="22">
        <v>3120</v>
      </c>
      <c r="D393" s="22">
        <v>0.09166000000000001</v>
      </c>
      <c r="E393" s="22">
        <v>3120</v>
      </c>
      <c r="F393" s="22">
        <v>0.098</v>
      </c>
      <c r="G393" s="22">
        <v>3120</v>
      </c>
      <c r="H393" s="22">
        <v>0.0417</v>
      </c>
      <c r="I393" s="22">
        <v>3120</v>
      </c>
      <c r="J393" s="22">
        <v>0.03285</v>
      </c>
      <c r="K393" s="22">
        <v>3120</v>
      </c>
      <c r="L393" s="22">
        <v>0.02408</v>
      </c>
    </row>
    <row r="394" ht="13.55" customHeight="1">
      <c r="A394" s="22">
        <v>3128</v>
      </c>
      <c r="B394" s="22">
        <v>0.22955</v>
      </c>
      <c r="C394" s="22">
        <v>3128</v>
      </c>
      <c r="D394" s="22">
        <v>0.11252</v>
      </c>
      <c r="E394" s="22">
        <v>3128</v>
      </c>
      <c r="F394" s="22">
        <v>0.08878</v>
      </c>
      <c r="G394" s="22">
        <v>3128</v>
      </c>
      <c r="H394" s="22">
        <v>0.04466</v>
      </c>
      <c r="I394" s="22">
        <v>3128</v>
      </c>
      <c r="J394" s="22">
        <v>0.03827</v>
      </c>
      <c r="K394" s="22">
        <v>3128</v>
      </c>
      <c r="L394" s="22">
        <v>0.0282</v>
      </c>
    </row>
    <row r="395" ht="13.55" customHeight="1">
      <c r="A395" s="22">
        <v>3136</v>
      </c>
      <c r="B395" s="22">
        <v>0.21457</v>
      </c>
      <c r="C395" s="22">
        <v>3136</v>
      </c>
      <c r="D395" s="22">
        <v>0.06198</v>
      </c>
      <c r="E395" s="22">
        <v>3136</v>
      </c>
      <c r="F395" s="22">
        <v>0.06115</v>
      </c>
      <c r="G395" s="22">
        <v>3136</v>
      </c>
      <c r="H395" s="22">
        <v>0.04466</v>
      </c>
      <c r="I395" s="22">
        <v>3136</v>
      </c>
      <c r="J395" s="22">
        <v>0.03484</v>
      </c>
      <c r="K395" s="22">
        <v>3136</v>
      </c>
      <c r="L395" s="22">
        <v>0.0333</v>
      </c>
    </row>
    <row r="396" ht="13.55" customHeight="1">
      <c r="A396" s="22">
        <v>3144</v>
      </c>
      <c r="B396" s="22">
        <v>0.19314</v>
      </c>
      <c r="C396" s="22">
        <v>3144</v>
      </c>
      <c r="D396" s="22">
        <v>0.0552</v>
      </c>
      <c r="E396" s="22">
        <v>3144</v>
      </c>
      <c r="F396" s="22">
        <v>0.04925</v>
      </c>
      <c r="G396" s="22">
        <v>3144</v>
      </c>
      <c r="H396" s="22">
        <v>0.04245</v>
      </c>
      <c r="I396" s="22">
        <v>3144</v>
      </c>
      <c r="J396" s="22">
        <v>0.03286</v>
      </c>
      <c r="K396" s="22">
        <v>3144</v>
      </c>
      <c r="L396" s="22">
        <v>0.03407</v>
      </c>
    </row>
    <row r="397" ht="13.55" customHeight="1">
      <c r="A397" s="22">
        <v>3152</v>
      </c>
      <c r="B397" s="22">
        <v>0.16317</v>
      </c>
      <c r="C397" s="22">
        <v>3152</v>
      </c>
      <c r="D397" s="22">
        <v>0.10574</v>
      </c>
      <c r="E397" s="22">
        <v>3152</v>
      </c>
      <c r="F397" s="22">
        <v>0.05846</v>
      </c>
      <c r="G397" s="22">
        <v>3152</v>
      </c>
      <c r="H397" s="22">
        <v>0.03727</v>
      </c>
      <c r="I397" s="22">
        <v>3152</v>
      </c>
      <c r="J397" s="22">
        <v>0.03286</v>
      </c>
      <c r="K397" s="22">
        <v>3152</v>
      </c>
      <c r="L397" s="22">
        <v>0.02897</v>
      </c>
    </row>
    <row r="398" ht="13.55" customHeight="1">
      <c r="A398" s="22">
        <v>3160</v>
      </c>
      <c r="B398" s="22">
        <v>0.17176</v>
      </c>
      <c r="C398" s="22">
        <v>3160</v>
      </c>
      <c r="D398" s="22">
        <v>0.1345</v>
      </c>
      <c r="E398" s="22">
        <v>3160</v>
      </c>
      <c r="F398" s="22">
        <v>0.06766999999999999</v>
      </c>
      <c r="G398" s="22">
        <v>3160</v>
      </c>
      <c r="H398" s="22">
        <v>0.03319</v>
      </c>
      <c r="I398" s="22">
        <v>3160</v>
      </c>
      <c r="J398" s="22">
        <v>0.02996</v>
      </c>
      <c r="K398" s="22">
        <v>3160</v>
      </c>
      <c r="L398" s="22">
        <v>0.02459</v>
      </c>
    </row>
    <row r="399" ht="13.55" customHeight="1">
      <c r="A399" s="22">
        <v>3168</v>
      </c>
      <c r="B399" s="22">
        <v>0.23169</v>
      </c>
      <c r="C399" s="22">
        <v>3168</v>
      </c>
      <c r="D399" s="22">
        <v>0.1345</v>
      </c>
      <c r="E399" s="22">
        <v>3168</v>
      </c>
      <c r="F399" s="22">
        <v>0.07688</v>
      </c>
      <c r="G399" s="22">
        <v>3168</v>
      </c>
      <c r="H399" s="22">
        <v>0.0306</v>
      </c>
      <c r="I399" s="22">
        <v>3168</v>
      </c>
      <c r="J399" s="22">
        <v>0.0231</v>
      </c>
      <c r="K399" s="22">
        <v>3168</v>
      </c>
      <c r="L399" s="22">
        <v>0.0212</v>
      </c>
    </row>
    <row r="400" ht="13.55" customHeight="1">
      <c r="A400" s="22">
        <v>3176</v>
      </c>
      <c r="B400" s="22">
        <v>0.24685</v>
      </c>
      <c r="C400" s="22">
        <v>3176</v>
      </c>
      <c r="D400" s="22">
        <v>0.1345</v>
      </c>
      <c r="E400" s="22">
        <v>3176</v>
      </c>
      <c r="F400" s="22">
        <v>0.07635</v>
      </c>
      <c r="G400" s="22">
        <v>3176</v>
      </c>
      <c r="H400" s="22">
        <v>0.02911</v>
      </c>
      <c r="I400" s="22">
        <v>3176</v>
      </c>
      <c r="J400" s="22">
        <v>0.02129</v>
      </c>
      <c r="K400" s="22">
        <v>3176</v>
      </c>
      <c r="L400" s="22">
        <v>0.01852</v>
      </c>
    </row>
    <row r="401" ht="13.55" customHeight="1">
      <c r="A401" s="22">
        <v>3184</v>
      </c>
      <c r="B401" s="22">
        <v>0.2019</v>
      </c>
      <c r="C401" s="22">
        <v>3184</v>
      </c>
      <c r="D401" s="22">
        <v>0.1345</v>
      </c>
      <c r="E401" s="22">
        <v>3184</v>
      </c>
      <c r="F401" s="22">
        <v>0.06254</v>
      </c>
      <c r="G401" s="22">
        <v>3184</v>
      </c>
      <c r="H401" s="22">
        <v>0.02911</v>
      </c>
      <c r="I401" s="22">
        <v>3184</v>
      </c>
      <c r="J401" s="22">
        <v>0.02644</v>
      </c>
      <c r="K401" s="22">
        <v>3184</v>
      </c>
      <c r="L401" s="22">
        <v>0.01682</v>
      </c>
    </row>
    <row r="402" ht="13.55" customHeight="1">
      <c r="A402" s="22">
        <v>3192</v>
      </c>
      <c r="B402" s="22">
        <v>0.21424</v>
      </c>
      <c r="C402" s="22">
        <v>3192</v>
      </c>
      <c r="D402" s="22">
        <v>0.1345</v>
      </c>
      <c r="E402" s="22">
        <v>3192</v>
      </c>
      <c r="F402" s="22">
        <v>0.04872</v>
      </c>
      <c r="G402" s="22">
        <v>3192</v>
      </c>
      <c r="H402" s="22">
        <v>0.03456</v>
      </c>
      <c r="I402" s="22">
        <v>3192</v>
      </c>
      <c r="J402" s="22">
        <v>0.03374</v>
      </c>
      <c r="K402" s="22">
        <v>3192</v>
      </c>
      <c r="L402" s="22">
        <v>0.0201</v>
      </c>
    </row>
    <row r="403" ht="13.55" customHeight="1">
      <c r="A403" s="22">
        <v>3200</v>
      </c>
      <c r="B403" s="22">
        <v>0.30413</v>
      </c>
      <c r="C403" s="22">
        <v>3200</v>
      </c>
      <c r="D403" s="22">
        <v>0.1345</v>
      </c>
      <c r="E403" s="22">
        <v>3200</v>
      </c>
      <c r="F403" s="22">
        <v>0.03491</v>
      </c>
      <c r="G403" s="22">
        <v>3200</v>
      </c>
      <c r="H403" s="22">
        <v>0.0475</v>
      </c>
      <c r="I403" s="22">
        <v>3200</v>
      </c>
      <c r="J403" s="22">
        <v>0.04403</v>
      </c>
      <c r="K403" s="22">
        <v>3200</v>
      </c>
      <c r="L403" s="22">
        <v>0.03029</v>
      </c>
    </row>
    <row r="404" ht="13.55" customHeight="1">
      <c r="A404" s="22">
        <v>3208</v>
      </c>
      <c r="B404" s="22">
        <v>0.33067</v>
      </c>
      <c r="C404" s="22">
        <v>3208</v>
      </c>
      <c r="D404" s="22">
        <v>0.1345</v>
      </c>
      <c r="E404" s="22">
        <v>3208</v>
      </c>
      <c r="F404" s="22">
        <v>0.04038</v>
      </c>
      <c r="G404" s="22">
        <v>3208</v>
      </c>
      <c r="H404" s="22">
        <v>0.05286</v>
      </c>
      <c r="I404" s="22">
        <v>3208</v>
      </c>
      <c r="J404" s="22">
        <v>0.04217</v>
      </c>
      <c r="K404" s="22">
        <v>3208</v>
      </c>
      <c r="L404" s="22">
        <v>0.03623</v>
      </c>
    </row>
    <row r="405" ht="13.55" customHeight="1">
      <c r="A405" s="22">
        <v>3216</v>
      </c>
      <c r="B405" s="22">
        <v>0.27075</v>
      </c>
      <c r="C405" s="22">
        <v>3216</v>
      </c>
      <c r="D405" s="22">
        <v>0.1345</v>
      </c>
      <c r="E405" s="22">
        <v>3216</v>
      </c>
      <c r="F405" s="22">
        <v>0.07262</v>
      </c>
      <c r="G405" s="22">
        <v>3216</v>
      </c>
      <c r="H405" s="22">
        <v>0.04768</v>
      </c>
      <c r="I405" s="22">
        <v>3216</v>
      </c>
      <c r="J405" s="22">
        <v>0.0233</v>
      </c>
      <c r="K405" s="22">
        <v>3216</v>
      </c>
      <c r="L405" s="22">
        <v>0.03623</v>
      </c>
    </row>
    <row r="406" ht="13.55" customHeight="1">
      <c r="A406" s="22">
        <v>3224</v>
      </c>
      <c r="B406" s="22">
        <v>0.22973</v>
      </c>
      <c r="C406" s="22">
        <v>3224</v>
      </c>
      <c r="D406" s="22">
        <v>0.13984</v>
      </c>
      <c r="E406" s="22">
        <v>3224</v>
      </c>
      <c r="F406" s="22">
        <v>0.07606</v>
      </c>
      <c r="G406" s="22">
        <v>3224</v>
      </c>
      <c r="H406" s="22">
        <v>0.0425</v>
      </c>
      <c r="I406" s="22">
        <v>3224</v>
      </c>
      <c r="J406" s="22">
        <v>0.01439</v>
      </c>
      <c r="K406" s="22">
        <v>3224</v>
      </c>
      <c r="L406" s="22">
        <v>0.03553</v>
      </c>
    </row>
    <row r="407" ht="13.55" customHeight="1">
      <c r="A407" s="22">
        <v>3232</v>
      </c>
      <c r="B407" s="22">
        <v>0.21475</v>
      </c>
      <c r="C407" s="22">
        <v>3232</v>
      </c>
      <c r="D407" s="22">
        <v>0.15248</v>
      </c>
      <c r="E407" s="22">
        <v>3232</v>
      </c>
      <c r="F407" s="22">
        <v>0.03922</v>
      </c>
      <c r="G407" s="22">
        <v>3232</v>
      </c>
      <c r="H407" s="22">
        <v>0.03732</v>
      </c>
      <c r="I407" s="22">
        <v>3232</v>
      </c>
      <c r="J407" s="22">
        <v>0.01954</v>
      </c>
      <c r="K407" s="22">
        <v>3232</v>
      </c>
      <c r="L407" s="22">
        <v>0.03383</v>
      </c>
    </row>
    <row r="408" ht="13.55" customHeight="1">
      <c r="A408" s="22">
        <v>3240</v>
      </c>
      <c r="B408" s="22">
        <v>0.20605</v>
      </c>
      <c r="C408" s="22">
        <v>3240</v>
      </c>
      <c r="D408" s="22">
        <v>0.14916</v>
      </c>
      <c r="E408" s="22">
        <v>3240</v>
      </c>
      <c r="F408" s="22">
        <v>0.02912</v>
      </c>
      <c r="G408" s="22">
        <v>3240</v>
      </c>
      <c r="H408" s="22">
        <v>0.03429</v>
      </c>
      <c r="I408" s="22">
        <v>3240</v>
      </c>
      <c r="J408" s="22">
        <v>0.02398</v>
      </c>
      <c r="K408" s="22">
        <v>3240</v>
      </c>
      <c r="L408" s="22">
        <v>0.02932</v>
      </c>
    </row>
    <row r="409" ht="13.55" customHeight="1">
      <c r="A409" s="22">
        <v>3248</v>
      </c>
      <c r="B409" s="22">
        <v>0.20605</v>
      </c>
      <c r="C409" s="22">
        <v>3248</v>
      </c>
      <c r="D409" s="22">
        <v>0.12389</v>
      </c>
      <c r="E409" s="22">
        <v>3248</v>
      </c>
      <c r="F409" s="22">
        <v>0.05675</v>
      </c>
      <c r="G409" s="22">
        <v>3248</v>
      </c>
      <c r="H409" s="22">
        <v>0.03429</v>
      </c>
      <c r="I409" s="22">
        <v>3248</v>
      </c>
      <c r="J409" s="22">
        <v>0.02741</v>
      </c>
      <c r="K409" s="22">
        <v>3248</v>
      </c>
      <c r="L409" s="22">
        <v>0.02083</v>
      </c>
    </row>
    <row r="410" ht="13.55" customHeight="1">
      <c r="A410" s="22">
        <v>3256</v>
      </c>
      <c r="B410" s="22">
        <v>0.18731</v>
      </c>
      <c r="C410" s="22">
        <v>3256</v>
      </c>
      <c r="D410" s="22">
        <v>0.09862</v>
      </c>
      <c r="E410" s="22">
        <v>3256</v>
      </c>
      <c r="F410" s="22">
        <v>0.07106999999999999</v>
      </c>
      <c r="G410" s="22">
        <v>3256</v>
      </c>
      <c r="H410" s="22">
        <v>0.0375</v>
      </c>
      <c r="I410" s="22">
        <v>3256</v>
      </c>
      <c r="J410" s="22">
        <v>0.03013</v>
      </c>
      <c r="K410" s="22">
        <v>3256</v>
      </c>
      <c r="L410" s="22">
        <v>0.01792</v>
      </c>
    </row>
    <row r="411" ht="13.55" customHeight="1">
      <c r="A411" s="22">
        <v>3264</v>
      </c>
      <c r="B411" s="22">
        <v>0.14237</v>
      </c>
      <c r="C411" s="22">
        <v>3264</v>
      </c>
      <c r="D411" s="22">
        <v>0.07335</v>
      </c>
      <c r="E411" s="22">
        <v>3264</v>
      </c>
      <c r="F411" s="22">
        <v>0.06647</v>
      </c>
      <c r="G411" s="22">
        <v>3264</v>
      </c>
      <c r="H411" s="22">
        <v>0.04527</v>
      </c>
      <c r="I411" s="22">
        <v>3264</v>
      </c>
      <c r="J411" s="22">
        <v>0.03185</v>
      </c>
      <c r="K411" s="22">
        <v>3264</v>
      </c>
      <c r="L411" s="22">
        <v>0.02302</v>
      </c>
    </row>
    <row r="412" ht="13.55" customHeight="1">
      <c r="A412" s="22">
        <v>3272</v>
      </c>
      <c r="B412" s="22">
        <v>0.14093</v>
      </c>
      <c r="C412" s="22">
        <v>3272</v>
      </c>
      <c r="D412" s="22">
        <v>0.04808</v>
      </c>
      <c r="E412" s="22">
        <v>3272</v>
      </c>
      <c r="F412" s="22">
        <v>0.05051</v>
      </c>
      <c r="G412" s="22">
        <v>3272</v>
      </c>
      <c r="H412" s="22">
        <v>0.04878</v>
      </c>
      <c r="I412" s="22">
        <v>3272</v>
      </c>
      <c r="J412" s="22">
        <v>0.03076</v>
      </c>
      <c r="K412" s="22">
        <v>3272</v>
      </c>
      <c r="L412" s="22">
        <v>0.02672</v>
      </c>
    </row>
    <row r="413" ht="13.55" customHeight="1">
      <c r="A413" s="22">
        <v>3280</v>
      </c>
      <c r="B413" s="22">
        <v>0.20085</v>
      </c>
      <c r="C413" s="22">
        <v>3280</v>
      </c>
      <c r="D413" s="22">
        <v>0.02281</v>
      </c>
      <c r="E413" s="22">
        <v>3280</v>
      </c>
      <c r="F413" s="22">
        <v>0.01828</v>
      </c>
      <c r="G413" s="22">
        <v>3280</v>
      </c>
      <c r="H413" s="22">
        <v>0.04619</v>
      </c>
      <c r="I413" s="22">
        <v>3280</v>
      </c>
      <c r="J413" s="22">
        <v>0.02561</v>
      </c>
      <c r="K413" s="22">
        <v>3280</v>
      </c>
      <c r="L413" s="22">
        <v>0.02842</v>
      </c>
    </row>
    <row r="414" ht="13.55" customHeight="1">
      <c r="A414" s="22">
        <v>3288</v>
      </c>
      <c r="B414" s="22">
        <v>0.26696</v>
      </c>
      <c r="C414" s="22">
        <v>3288</v>
      </c>
      <c r="D414" s="22">
        <v>0.02899</v>
      </c>
      <c r="E414" s="22">
        <v>3288</v>
      </c>
      <c r="F414" s="22">
        <v>0.0124</v>
      </c>
      <c r="G414" s="22">
        <v>3288</v>
      </c>
      <c r="H414" s="22">
        <v>0.04678</v>
      </c>
      <c r="I414" s="22">
        <v>3288</v>
      </c>
      <c r="J414" s="22">
        <v>0.02535</v>
      </c>
      <c r="K414" s="22">
        <v>3288</v>
      </c>
      <c r="L414" s="22">
        <v>0.03081</v>
      </c>
    </row>
    <row r="415" ht="13.55" customHeight="1">
      <c r="A415" s="22">
        <v>3296</v>
      </c>
      <c r="B415" s="22">
        <v>0.34187</v>
      </c>
      <c r="C415" s="22">
        <v>3296</v>
      </c>
      <c r="D415" s="22">
        <v>0.07953</v>
      </c>
      <c r="E415" s="22">
        <v>3296</v>
      </c>
      <c r="F415" s="22">
        <v>0.04464</v>
      </c>
      <c r="G415" s="22">
        <v>3296</v>
      </c>
      <c r="H415" s="22">
        <v>0.05196</v>
      </c>
      <c r="I415" s="22">
        <v>3296</v>
      </c>
      <c r="J415" s="22">
        <v>0.03221</v>
      </c>
      <c r="K415" s="22">
        <v>3296</v>
      </c>
      <c r="L415" s="22">
        <v>0.03421</v>
      </c>
    </row>
    <row r="416" ht="13.55" customHeight="1">
      <c r="A416" s="22">
        <v>3304</v>
      </c>
      <c r="B416" s="22">
        <v>0.36138</v>
      </c>
      <c r="C416" s="22">
        <v>3304</v>
      </c>
      <c r="D416" s="22">
        <v>0.09356</v>
      </c>
      <c r="E416" s="22">
        <v>3304</v>
      </c>
      <c r="F416" s="22">
        <v>0.06938</v>
      </c>
      <c r="G416" s="22">
        <v>3304</v>
      </c>
      <c r="H416" s="22">
        <v>0.05187</v>
      </c>
      <c r="I416" s="22">
        <v>3304</v>
      </c>
      <c r="J416" s="22">
        <v>0.03769</v>
      </c>
      <c r="K416" s="22">
        <v>3304</v>
      </c>
      <c r="L416" s="22">
        <v>0.03692</v>
      </c>
    </row>
    <row r="417" ht="13.55" customHeight="1">
      <c r="A417" s="22">
        <v>3312</v>
      </c>
      <c r="B417" s="22">
        <v>0.30146</v>
      </c>
      <c r="C417" s="22">
        <v>3312</v>
      </c>
      <c r="D417" s="22">
        <v>0.05565</v>
      </c>
      <c r="E417" s="22">
        <v>3312</v>
      </c>
      <c r="F417" s="22">
        <v>0.08319</v>
      </c>
      <c r="G417" s="22">
        <v>3312</v>
      </c>
      <c r="H417" s="22">
        <v>0.0441</v>
      </c>
      <c r="I417" s="22">
        <v>3312</v>
      </c>
      <c r="J417" s="22">
        <v>0.04112</v>
      </c>
      <c r="K417" s="22">
        <v>3312</v>
      </c>
      <c r="L417" s="22">
        <v>0.03862</v>
      </c>
    </row>
    <row r="418" ht="13.55" customHeight="1">
      <c r="A418" s="22">
        <v>3320</v>
      </c>
      <c r="B418" s="22">
        <v>0.24153</v>
      </c>
      <c r="C418" s="22">
        <v>3320</v>
      </c>
      <c r="D418" s="22">
        <v>0.05927</v>
      </c>
      <c r="E418" s="22">
        <v>3320</v>
      </c>
      <c r="F418" s="22">
        <v>0.08581999999999999</v>
      </c>
      <c r="G418" s="22">
        <v>3320</v>
      </c>
      <c r="H418" s="22">
        <v>0.03948</v>
      </c>
      <c r="I418" s="22">
        <v>3320</v>
      </c>
      <c r="J418" s="22">
        <v>0.03971</v>
      </c>
      <c r="K418" s="22">
        <v>3320</v>
      </c>
      <c r="L418" s="22">
        <v>0.03553</v>
      </c>
    </row>
    <row r="419" ht="13.55" customHeight="1">
      <c r="A419" s="22">
        <v>3328</v>
      </c>
      <c r="B419" s="22">
        <v>0.18161</v>
      </c>
      <c r="C419" s="22">
        <v>3328</v>
      </c>
      <c r="D419" s="22">
        <v>0.12245</v>
      </c>
      <c r="E419" s="22">
        <v>3328</v>
      </c>
      <c r="F419" s="22">
        <v>0.07201</v>
      </c>
      <c r="G419" s="22">
        <v>3328</v>
      </c>
      <c r="H419" s="22">
        <v>0.03948</v>
      </c>
      <c r="I419" s="22">
        <v>3328</v>
      </c>
      <c r="J419" s="22">
        <v>0.03113</v>
      </c>
      <c r="K419" s="22">
        <v>3328</v>
      </c>
      <c r="L419" s="22">
        <v>0.02534</v>
      </c>
    </row>
    <row r="420" ht="13.55" customHeight="1">
      <c r="A420" s="22">
        <v>3336</v>
      </c>
      <c r="B420" s="22">
        <v>0.14606</v>
      </c>
      <c r="C420" s="22">
        <v>3336</v>
      </c>
      <c r="D420" s="22">
        <v>0.1598</v>
      </c>
      <c r="E420" s="22">
        <v>3336</v>
      </c>
      <c r="F420" s="22">
        <v>0.06561</v>
      </c>
      <c r="G420" s="22">
        <v>3336</v>
      </c>
      <c r="H420" s="22">
        <v>0.03948</v>
      </c>
      <c r="I420" s="22">
        <v>3336</v>
      </c>
      <c r="J420" s="22">
        <v>0.02668</v>
      </c>
      <c r="K420" s="22">
        <v>3336</v>
      </c>
      <c r="L420" s="22">
        <v>0.01787</v>
      </c>
    </row>
    <row r="421" ht="13.55" customHeight="1">
      <c r="A421" s="22">
        <v>3344</v>
      </c>
      <c r="B421" s="22">
        <v>0.14606</v>
      </c>
      <c r="C421" s="22">
        <v>3344</v>
      </c>
      <c r="D421" s="22">
        <v>0.1598</v>
      </c>
      <c r="E421" s="22">
        <v>3344</v>
      </c>
      <c r="F421" s="22">
        <v>0.07022</v>
      </c>
      <c r="G421" s="22">
        <v>3344</v>
      </c>
      <c r="H421" s="22">
        <v>0.03948</v>
      </c>
      <c r="I421" s="22">
        <v>3344</v>
      </c>
      <c r="J421" s="22">
        <v>0.0284</v>
      </c>
      <c r="K421" s="22">
        <v>3344</v>
      </c>
      <c r="L421" s="22">
        <v>0.01447</v>
      </c>
    </row>
    <row r="422" ht="13.55" customHeight="1">
      <c r="A422" s="22">
        <v>3352</v>
      </c>
      <c r="B422" s="22">
        <v>0.19458</v>
      </c>
      <c r="C422" s="22">
        <v>3352</v>
      </c>
      <c r="D422" s="22">
        <v>0.14952</v>
      </c>
      <c r="E422" s="22">
        <v>3352</v>
      </c>
      <c r="F422" s="22">
        <v>0.07113</v>
      </c>
      <c r="G422" s="22">
        <v>3352</v>
      </c>
      <c r="H422" s="22">
        <v>0.04155</v>
      </c>
      <c r="I422" s="22">
        <v>3352</v>
      </c>
      <c r="J422" s="22">
        <v>0.03011</v>
      </c>
      <c r="K422" s="22">
        <v>3352</v>
      </c>
      <c r="L422" s="22">
        <v>0.01649</v>
      </c>
    </row>
    <row r="423" ht="13.55" customHeight="1">
      <c r="A423" s="22">
        <v>3360</v>
      </c>
      <c r="B423" s="22">
        <v>0.31443</v>
      </c>
      <c r="C423" s="22">
        <v>3360</v>
      </c>
      <c r="D423" s="22">
        <v>0.12425</v>
      </c>
      <c r="E423" s="22">
        <v>3360</v>
      </c>
      <c r="F423" s="22">
        <v>0.06652</v>
      </c>
      <c r="G423" s="22">
        <v>3360</v>
      </c>
      <c r="H423" s="22">
        <v>0.04673</v>
      </c>
      <c r="I423" s="22">
        <v>3360</v>
      </c>
      <c r="J423" s="22">
        <v>0.03183</v>
      </c>
      <c r="K423" s="22">
        <v>3360</v>
      </c>
      <c r="L423" s="22">
        <v>0.02668</v>
      </c>
    </row>
    <row r="424" ht="13.55" customHeight="1">
      <c r="A424" s="22">
        <v>3368</v>
      </c>
      <c r="B424" s="22">
        <v>0.39807</v>
      </c>
      <c r="C424" s="22">
        <v>3368</v>
      </c>
      <c r="D424" s="22">
        <v>0.09898</v>
      </c>
      <c r="E424" s="22">
        <v>3368</v>
      </c>
      <c r="F424" s="22">
        <v>0.06559</v>
      </c>
      <c r="G424" s="22">
        <v>3368</v>
      </c>
      <c r="H424" s="22">
        <v>0.04468</v>
      </c>
      <c r="I424" s="22">
        <v>3368</v>
      </c>
      <c r="J424" s="22">
        <v>0.02878</v>
      </c>
      <c r="K424" s="22">
        <v>3368</v>
      </c>
      <c r="L424" s="22">
        <v>0.03081</v>
      </c>
    </row>
    <row r="425" ht="13.55" customHeight="1">
      <c r="A425" s="22">
        <v>3376</v>
      </c>
      <c r="B425" s="22">
        <v>0.42804</v>
      </c>
      <c r="C425" s="22">
        <v>3376</v>
      </c>
      <c r="D425" s="22">
        <v>0.07371</v>
      </c>
      <c r="E425" s="22">
        <v>3376</v>
      </c>
      <c r="F425" s="22">
        <v>0.0702</v>
      </c>
      <c r="G425" s="22">
        <v>3376</v>
      </c>
      <c r="H425" s="22">
        <v>0.03173</v>
      </c>
      <c r="I425" s="22">
        <v>3376</v>
      </c>
      <c r="J425" s="22">
        <v>0.01849</v>
      </c>
      <c r="K425" s="22">
        <v>3376</v>
      </c>
      <c r="L425" s="22">
        <v>0.02571</v>
      </c>
    </row>
    <row r="426" ht="13.55" customHeight="1">
      <c r="A426" s="22">
        <v>3384</v>
      </c>
      <c r="B426" s="22">
        <v>0.37393</v>
      </c>
      <c r="C426" s="22">
        <v>3384</v>
      </c>
      <c r="D426" s="22">
        <v>0.05862</v>
      </c>
      <c r="E426" s="22">
        <v>3384</v>
      </c>
      <c r="F426" s="22">
        <v>0.07663</v>
      </c>
      <c r="G426" s="22">
        <v>3384</v>
      </c>
      <c r="H426" s="22">
        <v>0.02803</v>
      </c>
      <c r="I426" s="22">
        <v>3384</v>
      </c>
      <c r="J426" s="22">
        <v>0.01226</v>
      </c>
      <c r="K426" s="22">
        <v>3384</v>
      </c>
      <c r="L426" s="22">
        <v>0.02464</v>
      </c>
    </row>
    <row r="427" ht="13.55" customHeight="1">
      <c r="A427" s="22">
        <v>3392</v>
      </c>
      <c r="B427" s="22">
        <v>0.19416</v>
      </c>
      <c r="C427" s="22">
        <v>3392</v>
      </c>
      <c r="D427" s="22">
        <v>0.05862</v>
      </c>
      <c r="E427" s="22">
        <v>3392</v>
      </c>
      <c r="F427" s="22">
        <v>0.08584</v>
      </c>
      <c r="G427" s="22">
        <v>3392</v>
      </c>
      <c r="H427" s="22">
        <v>0.03839</v>
      </c>
      <c r="I427" s="22">
        <v>3392</v>
      </c>
      <c r="J427" s="22">
        <v>0.01226</v>
      </c>
      <c r="K427" s="22">
        <v>3392</v>
      </c>
      <c r="L427" s="22">
        <v>0.02974</v>
      </c>
    </row>
    <row r="428" ht="13.55" customHeight="1">
      <c r="A428" s="22">
        <v>3400</v>
      </c>
      <c r="B428" s="22">
        <v>0.1518</v>
      </c>
      <c r="C428" s="22">
        <v>3400</v>
      </c>
      <c r="D428" s="22">
        <v>0.04342</v>
      </c>
      <c r="E428" s="22">
        <v>3400</v>
      </c>
      <c r="F428" s="22">
        <v>0.09322999999999999</v>
      </c>
      <c r="G428" s="22">
        <v>3400</v>
      </c>
      <c r="H428" s="22">
        <v>0.04466</v>
      </c>
      <c r="I428" s="22">
        <v>3400</v>
      </c>
      <c r="J428" s="22">
        <v>0.0163</v>
      </c>
      <c r="K428" s="22">
        <v>3400</v>
      </c>
      <c r="L428" s="22">
        <v>0.03083</v>
      </c>
    </row>
    <row r="429" ht="13.55" customHeight="1">
      <c r="A429" s="22">
        <v>3408</v>
      </c>
      <c r="B429" s="22">
        <v>0.31659</v>
      </c>
      <c r="C429" s="22">
        <v>3408</v>
      </c>
      <c r="D429" s="22">
        <v>0.00552</v>
      </c>
      <c r="E429" s="22">
        <v>3408</v>
      </c>
      <c r="F429" s="22">
        <v>0.09784</v>
      </c>
      <c r="G429" s="22">
        <v>3408</v>
      </c>
      <c r="H429" s="22">
        <v>0.04466</v>
      </c>
      <c r="I429" s="22">
        <v>3408</v>
      </c>
      <c r="J429" s="22">
        <v>0.02659</v>
      </c>
      <c r="K429" s="22">
        <v>3408</v>
      </c>
      <c r="L429" s="22">
        <v>0.02573</v>
      </c>
    </row>
    <row r="430" ht="13.55" customHeight="1">
      <c r="A430" s="22">
        <v>3416</v>
      </c>
      <c r="B430" s="22">
        <v>0.3625</v>
      </c>
      <c r="C430" s="22">
        <v>3416</v>
      </c>
      <c r="D430" s="22">
        <v>0.00793</v>
      </c>
      <c r="E430" s="22">
        <v>3416</v>
      </c>
      <c r="F430" s="22">
        <v>0.0934</v>
      </c>
      <c r="G430" s="22">
        <v>3416</v>
      </c>
      <c r="H430" s="22">
        <v>0.04161</v>
      </c>
      <c r="I430" s="22">
        <v>3416</v>
      </c>
      <c r="J430" s="22">
        <v>0.03018</v>
      </c>
      <c r="K430" s="22">
        <v>3416</v>
      </c>
      <c r="L430" s="22">
        <v>0.02595</v>
      </c>
    </row>
    <row r="431" ht="13.55" customHeight="1">
      <c r="A431" s="22">
        <v>3424</v>
      </c>
      <c r="B431" s="22">
        <v>0.22766</v>
      </c>
      <c r="C431" s="22">
        <v>3424</v>
      </c>
      <c r="D431" s="22">
        <v>0.0711</v>
      </c>
      <c r="E431" s="22">
        <v>3424</v>
      </c>
      <c r="F431" s="22">
        <v>0.07498</v>
      </c>
      <c r="G431" s="22">
        <v>3424</v>
      </c>
      <c r="H431" s="22">
        <v>0.03384</v>
      </c>
      <c r="I431" s="22">
        <v>3424</v>
      </c>
      <c r="J431" s="22">
        <v>0.02332</v>
      </c>
      <c r="K431" s="22">
        <v>3424</v>
      </c>
      <c r="L431" s="22">
        <v>0.03444</v>
      </c>
    </row>
    <row r="432" ht="13.55" customHeight="1">
      <c r="A432" s="22">
        <v>3432</v>
      </c>
      <c r="B432" s="22">
        <v>0.15789</v>
      </c>
      <c r="C432" s="22">
        <v>3432</v>
      </c>
      <c r="D432" s="22">
        <v>0.10419</v>
      </c>
      <c r="E432" s="22">
        <v>3432</v>
      </c>
      <c r="F432" s="22">
        <v>0.07455000000000001</v>
      </c>
      <c r="G432" s="22">
        <v>3432</v>
      </c>
      <c r="H432" s="22">
        <v>0.03113</v>
      </c>
      <c r="I432" s="22">
        <v>3432</v>
      </c>
      <c r="J432" s="22">
        <v>0.01846</v>
      </c>
      <c r="K432" s="22">
        <v>3432</v>
      </c>
      <c r="L432" s="22">
        <v>0.03699</v>
      </c>
    </row>
    <row r="433" ht="13.55" customHeight="1">
      <c r="A433" s="22">
        <v>3440</v>
      </c>
      <c r="B433" s="22">
        <v>0.18785</v>
      </c>
      <c r="C433" s="22">
        <v>3440</v>
      </c>
      <c r="D433" s="22">
        <v>0.09156</v>
      </c>
      <c r="E433" s="22">
        <v>3440</v>
      </c>
      <c r="F433" s="22">
        <v>0.10218</v>
      </c>
      <c r="G433" s="22">
        <v>3440</v>
      </c>
      <c r="H433" s="22">
        <v>0.03631</v>
      </c>
      <c r="I433" s="22">
        <v>3440</v>
      </c>
      <c r="J433" s="22">
        <v>0.01674</v>
      </c>
      <c r="K433" s="22">
        <v>3440</v>
      </c>
      <c r="L433" s="22">
        <v>0.0302</v>
      </c>
    </row>
    <row r="434" ht="13.55" customHeight="1">
      <c r="A434" s="22">
        <v>3448</v>
      </c>
      <c r="B434" s="22">
        <v>0.26489</v>
      </c>
      <c r="C434" s="22">
        <v>3448</v>
      </c>
      <c r="D434" s="22">
        <v>0.07892</v>
      </c>
      <c r="E434" s="22">
        <v>3448</v>
      </c>
      <c r="F434" s="22">
        <v>0.10833</v>
      </c>
      <c r="G434" s="22">
        <v>3448</v>
      </c>
      <c r="H434" s="22">
        <v>0.03847</v>
      </c>
      <c r="I434" s="22">
        <v>3448</v>
      </c>
      <c r="J434" s="22">
        <v>0.01967</v>
      </c>
      <c r="K434" s="22">
        <v>3448</v>
      </c>
      <c r="L434" s="22">
        <v>0.028</v>
      </c>
    </row>
    <row r="435" ht="13.55" customHeight="1">
      <c r="A435" s="22">
        <v>3456</v>
      </c>
      <c r="B435" s="22">
        <v>0.41471</v>
      </c>
      <c r="C435" s="22">
        <v>3456</v>
      </c>
      <c r="D435" s="22">
        <v>0.06629</v>
      </c>
      <c r="E435" s="22">
        <v>3456</v>
      </c>
      <c r="F435" s="22">
        <v>0.08069999999999999</v>
      </c>
      <c r="G435" s="22">
        <v>3456</v>
      </c>
      <c r="H435" s="22">
        <v>0.03588</v>
      </c>
      <c r="I435" s="22">
        <v>3456</v>
      </c>
      <c r="J435" s="22">
        <v>0.02997</v>
      </c>
      <c r="K435" s="22">
        <v>3456</v>
      </c>
      <c r="L435" s="22">
        <v>0.0331</v>
      </c>
    </row>
    <row r="436" ht="13.55" customHeight="1">
      <c r="A436" s="22">
        <v>3464</v>
      </c>
      <c r="B436" s="22">
        <v>0.43572</v>
      </c>
      <c r="C436" s="22">
        <v>3464</v>
      </c>
      <c r="D436" s="22">
        <v>0.06358</v>
      </c>
      <c r="E436" s="22">
        <v>3464</v>
      </c>
      <c r="F436" s="22">
        <v>0.06376</v>
      </c>
      <c r="G436" s="22">
        <v>3464</v>
      </c>
      <c r="H436" s="22">
        <v>0.03529</v>
      </c>
      <c r="I436" s="22">
        <v>3464</v>
      </c>
      <c r="J436" s="22">
        <v>0.033</v>
      </c>
      <c r="K436" s="22">
        <v>3464</v>
      </c>
      <c r="L436" s="22">
        <v>0.03296</v>
      </c>
    </row>
    <row r="437" ht="13.55" customHeight="1">
      <c r="A437" s="22">
        <v>3472</v>
      </c>
      <c r="B437" s="22">
        <v>0.25594</v>
      </c>
      <c r="C437" s="22">
        <v>3472</v>
      </c>
      <c r="D437" s="22">
        <v>0.07621</v>
      </c>
      <c r="E437" s="22">
        <v>3472</v>
      </c>
      <c r="F437" s="22">
        <v>0.06376</v>
      </c>
      <c r="G437" s="22">
        <v>3472</v>
      </c>
      <c r="H437" s="22">
        <v>0.03788</v>
      </c>
      <c r="I437" s="22">
        <v>3472</v>
      </c>
      <c r="J437" s="22">
        <v>0.02442</v>
      </c>
      <c r="K437" s="22">
        <v>3472</v>
      </c>
      <c r="L437" s="22">
        <v>0.02447</v>
      </c>
    </row>
    <row r="438" ht="13.55" customHeight="1">
      <c r="A438" s="22">
        <v>3480</v>
      </c>
      <c r="B438" s="22">
        <v>0.13441</v>
      </c>
      <c r="C438" s="22">
        <v>3480</v>
      </c>
      <c r="D438" s="22">
        <v>0.07897</v>
      </c>
      <c r="E438" s="22">
        <v>3480</v>
      </c>
      <c r="F438" s="22">
        <v>0.05844</v>
      </c>
      <c r="G438" s="22">
        <v>3480</v>
      </c>
      <c r="H438" s="22">
        <v>0.03649</v>
      </c>
      <c r="I438" s="22">
        <v>3480</v>
      </c>
      <c r="J438" s="22">
        <v>0.02175</v>
      </c>
      <c r="K438" s="22">
        <v>3480</v>
      </c>
      <c r="L438" s="22">
        <v>0.01793</v>
      </c>
    </row>
    <row r="439" ht="13.55" customHeight="1">
      <c r="A439" s="22">
        <v>3488</v>
      </c>
      <c r="B439" s="22">
        <v>0.10445</v>
      </c>
      <c r="C439" s="22">
        <v>3488</v>
      </c>
      <c r="D439" s="22">
        <v>0.06634</v>
      </c>
      <c r="E439" s="22">
        <v>3488</v>
      </c>
      <c r="F439" s="22">
        <v>0.04463</v>
      </c>
      <c r="G439" s="22">
        <v>3488</v>
      </c>
      <c r="H439" s="22">
        <v>0.02872</v>
      </c>
      <c r="I439" s="22">
        <v>3488</v>
      </c>
      <c r="J439" s="22">
        <v>0.02861</v>
      </c>
      <c r="K439" s="22">
        <v>3488</v>
      </c>
      <c r="L439" s="22">
        <v>0.01453</v>
      </c>
    </row>
    <row r="440" ht="13.55" customHeight="1">
      <c r="A440" s="22">
        <v>3496</v>
      </c>
      <c r="B440" s="22">
        <v>0.12084</v>
      </c>
      <c r="C440" s="22">
        <v>3496</v>
      </c>
      <c r="D440" s="22">
        <v>0.06844</v>
      </c>
      <c r="E440" s="22">
        <v>3496</v>
      </c>
      <c r="F440" s="22">
        <v>0.04844</v>
      </c>
      <c r="G440" s="22">
        <v>3496</v>
      </c>
      <c r="H440" s="22">
        <v>0.02293</v>
      </c>
      <c r="I440" s="22">
        <v>3496</v>
      </c>
      <c r="J440" s="22">
        <v>0.03156</v>
      </c>
      <c r="K440" s="22">
        <v>3496</v>
      </c>
      <c r="L440" s="22">
        <v>0.01825</v>
      </c>
    </row>
    <row r="441" ht="13.55" customHeight="1">
      <c r="A441" s="22">
        <v>3504</v>
      </c>
      <c r="B441" s="22">
        <v>0.21073</v>
      </c>
      <c r="C441" s="22">
        <v>3504</v>
      </c>
      <c r="D441" s="22">
        <v>0.09371</v>
      </c>
      <c r="E441" s="22">
        <v>3504</v>
      </c>
      <c r="F441" s="22">
        <v>0.08067000000000001</v>
      </c>
      <c r="G441" s="22">
        <v>3504</v>
      </c>
      <c r="H441" s="22">
        <v>0.02034</v>
      </c>
      <c r="I441" s="22">
        <v>3504</v>
      </c>
      <c r="J441" s="22">
        <v>0.02813</v>
      </c>
      <c r="K441" s="22">
        <v>3504</v>
      </c>
      <c r="L441" s="22">
        <v>0.03353</v>
      </c>
    </row>
    <row r="442" ht="13.55" customHeight="1">
      <c r="A442" s="22">
        <v>3512</v>
      </c>
      <c r="B442" s="22">
        <v>0.28909</v>
      </c>
      <c r="C442" s="22">
        <v>3512</v>
      </c>
      <c r="D442" s="22">
        <v>0.09943</v>
      </c>
      <c r="E442" s="22">
        <v>3512</v>
      </c>
      <c r="F442" s="22">
        <v>0.09011</v>
      </c>
      <c r="G442" s="22">
        <v>3512</v>
      </c>
      <c r="H442" s="22">
        <v>0.01972</v>
      </c>
      <c r="I442" s="22">
        <v>3512</v>
      </c>
      <c r="J442" s="22">
        <v>0.02275</v>
      </c>
      <c r="K442" s="22">
        <v>3512</v>
      </c>
      <c r="L442" s="22">
        <v>0.03595</v>
      </c>
    </row>
    <row r="443" ht="13.55" customHeight="1">
      <c r="A443" s="22">
        <v>3520</v>
      </c>
      <c r="B443" s="22">
        <v>0.34902</v>
      </c>
      <c r="C443" s="22">
        <v>3520</v>
      </c>
      <c r="D443" s="22">
        <v>0.07416</v>
      </c>
      <c r="E443" s="22">
        <v>3520</v>
      </c>
      <c r="F443" s="22">
        <v>0.06248</v>
      </c>
      <c r="G443" s="22">
        <v>3520</v>
      </c>
      <c r="H443" s="22">
        <v>0.02231</v>
      </c>
      <c r="I443" s="22">
        <v>3520</v>
      </c>
      <c r="J443" s="22">
        <v>0.01417</v>
      </c>
      <c r="K443" s="22">
        <v>3520</v>
      </c>
      <c r="L443" s="22">
        <v>0.01727</v>
      </c>
    </row>
    <row r="444" ht="13.55" customHeight="1">
      <c r="A444" s="22">
        <v>3528</v>
      </c>
      <c r="B444" s="22">
        <v>0.386</v>
      </c>
      <c r="C444" s="22">
        <v>3528</v>
      </c>
      <c r="D444" s="22">
        <v>0.05376</v>
      </c>
      <c r="E444" s="22">
        <v>3528</v>
      </c>
      <c r="F444" s="22">
        <v>0.05404</v>
      </c>
      <c r="G444" s="22">
        <v>3528</v>
      </c>
      <c r="H444" s="22">
        <v>0.02883</v>
      </c>
      <c r="I444" s="22">
        <v>3528</v>
      </c>
      <c r="J444" s="22">
        <v>0.009469999999999999</v>
      </c>
      <c r="K444" s="22">
        <v>3528</v>
      </c>
      <c r="L444" s="22">
        <v>0.009469999999999999</v>
      </c>
    </row>
    <row r="445" ht="13.55" customHeight="1">
      <c r="A445" s="22">
        <v>3536</v>
      </c>
      <c r="B445" s="22">
        <v>0.386</v>
      </c>
      <c r="C445" s="22">
        <v>3536</v>
      </c>
      <c r="D445" s="22">
        <v>0.04112</v>
      </c>
      <c r="E445" s="22">
        <v>3536</v>
      </c>
      <c r="F445" s="22">
        <v>0.07706</v>
      </c>
      <c r="G445" s="22">
        <v>3536</v>
      </c>
      <c r="H445" s="22">
        <v>0.04177</v>
      </c>
      <c r="I445" s="22">
        <v>3536</v>
      </c>
      <c r="J445" s="22">
        <v>0.01119</v>
      </c>
      <c r="K445" s="22">
        <v>3536</v>
      </c>
      <c r="L445" s="22">
        <v>0.01966</v>
      </c>
    </row>
    <row r="446" ht="13.55" customHeight="1">
      <c r="A446" s="22">
        <v>3544</v>
      </c>
      <c r="B446" s="22">
        <v>0.34607</v>
      </c>
      <c r="C446" s="22">
        <v>3544</v>
      </c>
      <c r="D446" s="22">
        <v>0.06234</v>
      </c>
      <c r="E446" s="22">
        <v>3544</v>
      </c>
      <c r="F446" s="22">
        <v>0.08620999999999999</v>
      </c>
      <c r="G446" s="22">
        <v>3544</v>
      </c>
      <c r="H446" s="22">
        <v>0.04984</v>
      </c>
      <c r="I446" s="22">
        <v>3544</v>
      </c>
      <c r="J446" s="22">
        <v>0.01547</v>
      </c>
      <c r="K446" s="22">
        <v>3544</v>
      </c>
      <c r="L446" s="22">
        <v>0.02539</v>
      </c>
    </row>
    <row r="447" ht="13.55" customHeight="1">
      <c r="A447" s="22">
        <v>3552</v>
      </c>
      <c r="B447" s="22">
        <v>0.2412</v>
      </c>
      <c r="C447" s="22">
        <v>3552</v>
      </c>
      <c r="D447" s="22">
        <v>0.13815</v>
      </c>
      <c r="E447" s="22">
        <v>3552</v>
      </c>
      <c r="F447" s="22">
        <v>0.07239</v>
      </c>
      <c r="G447" s="22">
        <v>3552</v>
      </c>
      <c r="H447" s="22">
        <v>0.04984</v>
      </c>
      <c r="I447" s="22">
        <v>3552</v>
      </c>
      <c r="J447" s="22">
        <v>0.02405</v>
      </c>
      <c r="K447" s="22">
        <v>3552</v>
      </c>
      <c r="L447" s="22">
        <v>0.0237</v>
      </c>
    </row>
    <row r="448" ht="13.55" customHeight="1">
      <c r="A448" s="22">
        <v>3560</v>
      </c>
      <c r="B448" s="22">
        <v>0.22145</v>
      </c>
      <c r="C448" s="22">
        <v>3560</v>
      </c>
      <c r="D448" s="22">
        <v>0.16104</v>
      </c>
      <c r="E448" s="22">
        <v>3560</v>
      </c>
      <c r="F448" s="22">
        <v>0.0603</v>
      </c>
      <c r="G448" s="22">
        <v>3560</v>
      </c>
      <c r="H448" s="22">
        <v>0.04596</v>
      </c>
      <c r="I448" s="22">
        <v>3560</v>
      </c>
      <c r="J448" s="22">
        <v>0.02815</v>
      </c>
      <c r="K448" s="22">
        <v>3560</v>
      </c>
      <c r="L448" s="22">
        <v>0.02453</v>
      </c>
    </row>
    <row r="449" ht="13.55" customHeight="1">
      <c r="A449" s="22">
        <v>3568</v>
      </c>
      <c r="B449" s="22">
        <v>0.3413</v>
      </c>
      <c r="C449" s="22">
        <v>3568</v>
      </c>
      <c r="D449" s="22">
        <v>0.09786</v>
      </c>
      <c r="E449" s="22">
        <v>3568</v>
      </c>
      <c r="F449" s="22">
        <v>0.0511</v>
      </c>
      <c r="G449" s="22">
        <v>3568</v>
      </c>
      <c r="H449" s="22">
        <v>0.0356</v>
      </c>
      <c r="I449" s="22">
        <v>3568</v>
      </c>
      <c r="J449" s="22">
        <v>0.02472</v>
      </c>
      <c r="K449" s="22">
        <v>3568</v>
      </c>
      <c r="L449" s="22">
        <v>0.02962</v>
      </c>
    </row>
    <row r="450" ht="13.55" customHeight="1">
      <c r="A450" s="22">
        <v>3576</v>
      </c>
      <c r="B450" s="22">
        <v>0.38777</v>
      </c>
      <c r="C450" s="22">
        <v>3576</v>
      </c>
      <c r="D450" s="22">
        <v>0.05862</v>
      </c>
      <c r="E450" s="22">
        <v>3576</v>
      </c>
      <c r="F450" s="22">
        <v>0.0539</v>
      </c>
      <c r="G450" s="22">
        <v>3576</v>
      </c>
      <c r="H450" s="22">
        <v>0.032</v>
      </c>
      <c r="I450" s="22">
        <v>3576</v>
      </c>
      <c r="J450" s="22">
        <v>0.02192</v>
      </c>
      <c r="K450" s="22">
        <v>3576</v>
      </c>
      <c r="L450" s="22">
        <v>0.0322</v>
      </c>
    </row>
    <row r="451" ht="13.55" customHeight="1">
      <c r="A451" s="22">
        <v>3584</v>
      </c>
      <c r="B451" s="22">
        <v>0.31287</v>
      </c>
      <c r="C451" s="22">
        <v>3584</v>
      </c>
      <c r="D451" s="22">
        <v>0.05862</v>
      </c>
      <c r="E451" s="22">
        <v>3584</v>
      </c>
      <c r="F451" s="22">
        <v>0.07692</v>
      </c>
      <c r="G451" s="22">
        <v>3584</v>
      </c>
      <c r="H451" s="22">
        <v>0.03977</v>
      </c>
      <c r="I451" s="22">
        <v>3584</v>
      </c>
      <c r="J451" s="22">
        <v>0.02021</v>
      </c>
      <c r="K451" s="22">
        <v>3584</v>
      </c>
      <c r="L451" s="22">
        <v>0.0305</v>
      </c>
    </row>
    <row r="452" ht="13.55" customHeight="1">
      <c r="A452" s="22">
        <v>3592</v>
      </c>
      <c r="B452" s="22">
        <v>0.27726</v>
      </c>
      <c r="C452" s="22">
        <v>3592</v>
      </c>
      <c r="D452" s="22">
        <v>0.05386</v>
      </c>
      <c r="E452" s="22">
        <v>3592</v>
      </c>
      <c r="F452" s="22">
        <v>0.09823999999999999</v>
      </c>
      <c r="G452" s="22">
        <v>3592</v>
      </c>
      <c r="H452" s="22">
        <v>0.0485</v>
      </c>
      <c r="I452" s="22">
        <v>3592</v>
      </c>
      <c r="J452" s="22">
        <v>0.02166</v>
      </c>
      <c r="K452" s="22">
        <v>3592</v>
      </c>
      <c r="L452" s="22">
        <v>0.02943</v>
      </c>
    </row>
    <row r="453" ht="13.55" customHeight="1">
      <c r="A453" s="22">
        <v>3600</v>
      </c>
      <c r="B453" s="22">
        <v>0.30722</v>
      </c>
      <c r="C453" s="22">
        <v>3600</v>
      </c>
      <c r="D453" s="22">
        <v>0.04122</v>
      </c>
      <c r="E453" s="22">
        <v>3600</v>
      </c>
      <c r="F453" s="22">
        <v>0.11666</v>
      </c>
      <c r="G453" s="22">
        <v>3600</v>
      </c>
      <c r="H453" s="22">
        <v>0.05886</v>
      </c>
      <c r="I453" s="22">
        <v>3600</v>
      </c>
      <c r="J453" s="22">
        <v>0.02852</v>
      </c>
      <c r="K453" s="22">
        <v>3600</v>
      </c>
      <c r="L453" s="22">
        <v>0.02943</v>
      </c>
    </row>
    <row r="454" ht="13.55" customHeight="1">
      <c r="A454" s="22">
        <v>3608</v>
      </c>
      <c r="B454" s="22">
        <v>0.29251</v>
      </c>
      <c r="C454" s="22">
        <v>3608</v>
      </c>
      <c r="D454" s="22">
        <v>0.04279</v>
      </c>
      <c r="E454" s="22">
        <v>3608</v>
      </c>
      <c r="F454" s="22">
        <v>0.12659</v>
      </c>
      <c r="G454" s="22">
        <v>3608</v>
      </c>
      <c r="H454" s="22">
        <v>0.05585</v>
      </c>
      <c r="I454" s="22">
        <v>3608</v>
      </c>
      <c r="J454" s="22">
        <v>0.0316</v>
      </c>
      <c r="K454" s="22">
        <v>3608</v>
      </c>
      <c r="L454" s="22">
        <v>0.02507</v>
      </c>
    </row>
    <row r="455" ht="13.55" customHeight="1">
      <c r="A455" s="22">
        <v>3616</v>
      </c>
      <c r="B455" s="22">
        <v>0.20262</v>
      </c>
      <c r="C455" s="22">
        <v>3616</v>
      </c>
      <c r="D455" s="22">
        <v>0.06806</v>
      </c>
      <c r="E455" s="22">
        <v>3616</v>
      </c>
      <c r="F455" s="22">
        <v>0.12198</v>
      </c>
      <c r="G455" s="22">
        <v>3616</v>
      </c>
      <c r="H455" s="22">
        <v>0.02995</v>
      </c>
      <c r="I455" s="22">
        <v>3616</v>
      </c>
      <c r="J455" s="22">
        <v>0.02817</v>
      </c>
      <c r="K455" s="22">
        <v>3616</v>
      </c>
      <c r="L455" s="22">
        <v>0.01318</v>
      </c>
    </row>
    <row r="456" ht="13.55" customHeight="1">
      <c r="A456" s="22">
        <v>3624</v>
      </c>
      <c r="B456" s="22">
        <v>0.16828</v>
      </c>
      <c r="C456" s="22">
        <v>3624</v>
      </c>
      <c r="D456" s="22">
        <v>0.06977999999999999</v>
      </c>
      <c r="E456" s="22">
        <v>3624</v>
      </c>
      <c r="F456" s="22">
        <v>0.11738</v>
      </c>
      <c r="G456" s="22">
        <v>3624</v>
      </c>
      <c r="H456" s="22">
        <v>0.0221</v>
      </c>
      <c r="I456" s="22">
        <v>3624</v>
      </c>
      <c r="J456" s="22">
        <v>0.02474</v>
      </c>
      <c r="K456" s="22">
        <v>3624</v>
      </c>
      <c r="L456" s="22">
        <v>0.01058</v>
      </c>
    </row>
    <row r="457" ht="13.55" customHeight="1">
      <c r="A457" s="22">
        <v>3632</v>
      </c>
      <c r="B457" s="22">
        <v>0.2282</v>
      </c>
      <c r="C457" s="22">
        <v>3632</v>
      </c>
      <c r="D457" s="22">
        <v>0.03188</v>
      </c>
      <c r="E457" s="22">
        <v>3632</v>
      </c>
      <c r="F457" s="22">
        <v>0.11278</v>
      </c>
      <c r="G457" s="22">
        <v>3632</v>
      </c>
      <c r="H457" s="22">
        <v>0.04541</v>
      </c>
      <c r="I457" s="22">
        <v>3632</v>
      </c>
      <c r="J457" s="22">
        <v>0.02131</v>
      </c>
      <c r="K457" s="22">
        <v>3632</v>
      </c>
      <c r="L457" s="22">
        <v>0.02417</v>
      </c>
    </row>
    <row r="458" ht="13.55" customHeight="1">
      <c r="A458" s="22">
        <v>3640</v>
      </c>
      <c r="B458" s="22">
        <v>0.26603</v>
      </c>
      <c r="C458" s="22">
        <v>3640</v>
      </c>
      <c r="D458" s="22">
        <v>0.0174</v>
      </c>
      <c r="E458" s="22">
        <v>3640</v>
      </c>
      <c r="F458" s="22">
        <v>0.10649</v>
      </c>
      <c r="G458" s="22">
        <v>3640</v>
      </c>
      <c r="H458" s="22">
        <v>0.0536</v>
      </c>
      <c r="I458" s="22">
        <v>3640</v>
      </c>
      <c r="J458" s="22">
        <v>0.02099</v>
      </c>
      <c r="K458" s="22">
        <v>3640</v>
      </c>
      <c r="L458" s="22">
        <v>0.03283</v>
      </c>
    </row>
    <row r="459" ht="13.55" customHeight="1">
      <c r="A459" s="22">
        <v>3648</v>
      </c>
      <c r="B459" s="22">
        <v>0.26603</v>
      </c>
      <c r="C459" s="22">
        <v>3648</v>
      </c>
      <c r="D459" s="22">
        <v>0.04266</v>
      </c>
      <c r="E459" s="22">
        <v>3648</v>
      </c>
      <c r="F459" s="22">
        <v>0.09728000000000001</v>
      </c>
      <c r="G459" s="22">
        <v>3648</v>
      </c>
      <c r="H459" s="22">
        <v>0.03547</v>
      </c>
      <c r="I459" s="22">
        <v>3648</v>
      </c>
      <c r="J459" s="22">
        <v>0.02614</v>
      </c>
      <c r="K459" s="22">
        <v>3648</v>
      </c>
      <c r="L459" s="22">
        <v>0.03283</v>
      </c>
    </row>
    <row r="460" ht="13.55" customHeight="1">
      <c r="A460" s="22">
        <v>3656</v>
      </c>
      <c r="B460" s="22">
        <v>0.27702</v>
      </c>
      <c r="C460" s="22">
        <v>3656</v>
      </c>
      <c r="D460" s="22">
        <v>0.0493</v>
      </c>
      <c r="E460" s="22">
        <v>3656</v>
      </c>
      <c r="F460" s="22">
        <v>0.08473</v>
      </c>
      <c r="G460" s="22">
        <v>3656</v>
      </c>
      <c r="H460" s="22">
        <v>0.02768</v>
      </c>
      <c r="I460" s="22">
        <v>3656</v>
      </c>
      <c r="J460" s="22">
        <v>0.02943</v>
      </c>
      <c r="K460" s="22">
        <v>3656</v>
      </c>
      <c r="L460" s="22">
        <v>0.0316</v>
      </c>
    </row>
    <row r="461" ht="13.55" customHeight="1">
      <c r="A461" s="22">
        <v>3664</v>
      </c>
      <c r="B461" s="22">
        <v>0.30698</v>
      </c>
      <c r="C461" s="22">
        <v>3664</v>
      </c>
      <c r="D461" s="22">
        <v>0.02403</v>
      </c>
      <c r="E461" s="22">
        <v>3664</v>
      </c>
      <c r="F461" s="22">
        <v>0.06630999999999999</v>
      </c>
      <c r="G461" s="22">
        <v>3664</v>
      </c>
      <c r="H461" s="22">
        <v>0.03804</v>
      </c>
      <c r="I461" s="22">
        <v>3664</v>
      </c>
      <c r="J461" s="22">
        <v>0.02943</v>
      </c>
      <c r="K461" s="22">
        <v>3664</v>
      </c>
      <c r="L461" s="22">
        <v>0.02821</v>
      </c>
    </row>
    <row r="462" ht="13.55" customHeight="1">
      <c r="A462" s="22">
        <v>3672</v>
      </c>
      <c r="B462" s="22">
        <v>0.27684</v>
      </c>
      <c r="C462" s="22">
        <v>3672</v>
      </c>
      <c r="D462" s="22">
        <v>0.03583</v>
      </c>
      <c r="E462" s="22">
        <v>3672</v>
      </c>
      <c r="F462" s="22">
        <v>0.04955</v>
      </c>
      <c r="G462" s="22">
        <v>3672</v>
      </c>
      <c r="H462" s="22">
        <v>0.04092</v>
      </c>
      <c r="I462" s="22">
        <v>3672</v>
      </c>
      <c r="J462" s="22">
        <v>0.03189</v>
      </c>
      <c r="K462" s="22">
        <v>3672</v>
      </c>
      <c r="L462" s="22">
        <v>0.02542</v>
      </c>
    </row>
    <row r="463" ht="13.55" customHeight="1">
      <c r="A463" s="22">
        <v>3680</v>
      </c>
      <c r="B463" s="22">
        <v>0.14201</v>
      </c>
      <c r="C463" s="22">
        <v>3680</v>
      </c>
      <c r="D463" s="22">
        <v>0.11164</v>
      </c>
      <c r="E463" s="22">
        <v>3680</v>
      </c>
      <c r="F463" s="22">
        <v>0.03574</v>
      </c>
      <c r="G463" s="22">
        <v>3680</v>
      </c>
      <c r="H463" s="22">
        <v>0.03057</v>
      </c>
      <c r="I463" s="22">
        <v>3680</v>
      </c>
      <c r="J463" s="22">
        <v>0.03875</v>
      </c>
      <c r="K463" s="22">
        <v>3680</v>
      </c>
      <c r="L463" s="22">
        <v>0.02372</v>
      </c>
    </row>
    <row r="464" ht="13.55" customHeight="1">
      <c r="A464" s="22">
        <v>3688</v>
      </c>
      <c r="B464" s="22">
        <v>0.08325</v>
      </c>
      <c r="C464" s="22">
        <v>3688</v>
      </c>
      <c r="D464" s="22">
        <v>0.13675</v>
      </c>
      <c r="E464" s="22">
        <v>3688</v>
      </c>
      <c r="F464" s="22">
        <v>0.0434</v>
      </c>
      <c r="G464" s="22">
        <v>3688</v>
      </c>
      <c r="H464" s="22">
        <v>0.02578</v>
      </c>
      <c r="I464" s="22">
        <v>3688</v>
      </c>
      <c r="J464" s="22">
        <v>0.03949</v>
      </c>
      <c r="K464" s="22">
        <v>3688</v>
      </c>
      <c r="L464" s="22">
        <v>0.02081</v>
      </c>
    </row>
    <row r="465" ht="13.55" customHeight="1">
      <c r="A465" s="22">
        <v>3696</v>
      </c>
      <c r="B465" s="22">
        <v>0.15816</v>
      </c>
      <c r="C465" s="22">
        <v>3696</v>
      </c>
      <c r="D465" s="22">
        <v>0.07358000000000001</v>
      </c>
      <c r="E465" s="22">
        <v>3696</v>
      </c>
      <c r="F465" s="22">
        <v>0.08945</v>
      </c>
      <c r="G465" s="22">
        <v>3696</v>
      </c>
      <c r="H465" s="22">
        <v>0.03096</v>
      </c>
      <c r="I465" s="22">
        <v>3696</v>
      </c>
      <c r="J465" s="22">
        <v>0.0292</v>
      </c>
      <c r="K465" s="22">
        <v>3696</v>
      </c>
      <c r="L465" s="22">
        <v>0.01572</v>
      </c>
    </row>
    <row r="466" ht="13.55" customHeight="1">
      <c r="A466" s="22">
        <v>3704</v>
      </c>
      <c r="B466" s="22">
        <v>0.23847</v>
      </c>
      <c r="C466" s="22">
        <v>3704</v>
      </c>
      <c r="D466" s="22">
        <v>0.03332</v>
      </c>
      <c r="E466" s="22">
        <v>3704</v>
      </c>
      <c r="F466" s="22">
        <v>0.11086</v>
      </c>
      <c r="G466" s="22">
        <v>3704</v>
      </c>
      <c r="H466" s="22">
        <v>0.0306</v>
      </c>
      <c r="I466" s="22">
        <v>3704</v>
      </c>
      <c r="J466" s="22">
        <v>0.02256</v>
      </c>
      <c r="K466" s="22">
        <v>3704</v>
      </c>
      <c r="L466" s="22">
        <v>0.01785</v>
      </c>
    </row>
    <row r="467" ht="13.55" customHeight="1">
      <c r="A467" s="22">
        <v>3712</v>
      </c>
      <c r="B467" s="22">
        <v>0.32836</v>
      </c>
      <c r="C467" s="22">
        <v>3712</v>
      </c>
      <c r="D467" s="22">
        <v>0.03332</v>
      </c>
      <c r="E467" s="22">
        <v>3712</v>
      </c>
      <c r="F467" s="22">
        <v>0.08783000000000001</v>
      </c>
      <c r="G467" s="22">
        <v>3712</v>
      </c>
      <c r="H467" s="22">
        <v>0.02024</v>
      </c>
      <c r="I467" s="22">
        <v>3712</v>
      </c>
      <c r="J467" s="22">
        <v>0.02256</v>
      </c>
      <c r="K467" s="22">
        <v>3712</v>
      </c>
      <c r="L467" s="22">
        <v>0.03314</v>
      </c>
    </row>
    <row r="468" ht="13.55" customHeight="1">
      <c r="A468" s="22">
        <v>3720</v>
      </c>
      <c r="B468" s="22">
        <v>0.35376</v>
      </c>
      <c r="C468" s="22">
        <v>3720</v>
      </c>
      <c r="D468" s="22">
        <v>0.04699</v>
      </c>
      <c r="E468" s="22">
        <v>3720</v>
      </c>
      <c r="F468" s="22">
        <v>0.07461</v>
      </c>
      <c r="G468" s="22">
        <v>3720</v>
      </c>
      <c r="H468" s="22">
        <v>0.01815</v>
      </c>
      <c r="I468" s="22">
        <v>3720</v>
      </c>
      <c r="J468" s="22">
        <v>0.02317</v>
      </c>
      <c r="K468" s="22">
        <v>3720</v>
      </c>
      <c r="L468" s="22">
        <v>0.03764</v>
      </c>
    </row>
    <row r="469" ht="13.55" customHeight="1">
      <c r="A469" s="22">
        <v>3728</v>
      </c>
      <c r="B469" s="22">
        <v>0.26387</v>
      </c>
      <c r="C469" s="22">
        <v>3728</v>
      </c>
      <c r="D469" s="22">
        <v>0.0849</v>
      </c>
      <c r="E469" s="22">
        <v>3728</v>
      </c>
      <c r="F469" s="22">
        <v>0.07921</v>
      </c>
      <c r="G469" s="22">
        <v>3728</v>
      </c>
      <c r="H469" s="22">
        <v>0.03109</v>
      </c>
      <c r="I469" s="22">
        <v>3728</v>
      </c>
      <c r="J469" s="22">
        <v>0.02488</v>
      </c>
      <c r="K469" s="22">
        <v>3728</v>
      </c>
      <c r="L469" s="22">
        <v>0.02235</v>
      </c>
    </row>
    <row r="470" ht="13.55" customHeight="1">
      <c r="A470" s="22">
        <v>3736</v>
      </c>
      <c r="B470" s="22">
        <v>0.24346</v>
      </c>
      <c r="C470" s="22">
        <v>3736</v>
      </c>
      <c r="D470" s="22">
        <v>0.11827</v>
      </c>
      <c r="E470" s="22">
        <v>3736</v>
      </c>
      <c r="F470" s="22">
        <v>0.07895000000000001</v>
      </c>
      <c r="G470" s="22">
        <v>3736</v>
      </c>
      <c r="H470" s="22">
        <v>0.03948</v>
      </c>
      <c r="I470" s="22">
        <v>3736</v>
      </c>
      <c r="J470" s="22">
        <v>0.0272</v>
      </c>
      <c r="K470" s="22">
        <v>3736</v>
      </c>
      <c r="L470" s="22">
        <v>0.0166</v>
      </c>
    </row>
    <row r="471" ht="13.55" customHeight="1">
      <c r="A471" s="22">
        <v>3744</v>
      </c>
      <c r="B471" s="22">
        <v>0.34832</v>
      </c>
      <c r="C471" s="22">
        <v>3744</v>
      </c>
      <c r="D471" s="22">
        <v>0.14354</v>
      </c>
      <c r="E471" s="22">
        <v>3744</v>
      </c>
      <c r="F471" s="22">
        <v>0.06974</v>
      </c>
      <c r="G471" s="22">
        <v>3744</v>
      </c>
      <c r="H471" s="22">
        <v>0.03948</v>
      </c>
      <c r="I471" s="22">
        <v>3744</v>
      </c>
      <c r="J471" s="22">
        <v>0.03063</v>
      </c>
      <c r="K471" s="22">
        <v>3744</v>
      </c>
      <c r="L471" s="22">
        <v>0.02849</v>
      </c>
    </row>
    <row r="472" ht="13.55" customHeight="1">
      <c r="A472" s="22">
        <v>3752</v>
      </c>
      <c r="B472" s="22">
        <v>0.37348</v>
      </c>
      <c r="C472" s="22">
        <v>3752</v>
      </c>
      <c r="D472" s="22">
        <v>0.14177</v>
      </c>
      <c r="E472" s="22">
        <v>3752</v>
      </c>
      <c r="F472" s="22">
        <v>0.06537</v>
      </c>
      <c r="G472" s="22">
        <v>3752</v>
      </c>
      <c r="H472" s="22">
        <v>0.03675</v>
      </c>
      <c r="I472" s="22">
        <v>3752</v>
      </c>
      <c r="J472" s="22">
        <v>0.03226</v>
      </c>
      <c r="K472" s="22">
        <v>3752</v>
      </c>
      <c r="L472" s="22">
        <v>0.03682</v>
      </c>
    </row>
    <row r="473" ht="13.55" customHeight="1">
      <c r="A473" s="22">
        <v>3760</v>
      </c>
      <c r="B473" s="22">
        <v>0.25363</v>
      </c>
      <c r="C473" s="22">
        <v>3760</v>
      </c>
      <c r="D473" s="22">
        <v>0.09123000000000001</v>
      </c>
      <c r="E473" s="22">
        <v>3760</v>
      </c>
      <c r="F473" s="22">
        <v>0.06998</v>
      </c>
      <c r="G473" s="22">
        <v>3760</v>
      </c>
      <c r="H473" s="22">
        <v>0.02898</v>
      </c>
      <c r="I473" s="22">
        <v>3760</v>
      </c>
      <c r="J473" s="22">
        <v>0.03055</v>
      </c>
      <c r="K473" s="22">
        <v>3760</v>
      </c>
      <c r="L473" s="22">
        <v>0.03852</v>
      </c>
    </row>
    <row r="474" ht="13.55" customHeight="1">
      <c r="A474" s="22">
        <v>3768</v>
      </c>
      <c r="B474" s="22">
        <v>0.22361</v>
      </c>
      <c r="C474" s="22">
        <v>3768</v>
      </c>
      <c r="D474" s="22">
        <v>0.0631</v>
      </c>
      <c r="E474" s="22">
        <v>3768</v>
      </c>
      <c r="F474" s="22">
        <v>0.081</v>
      </c>
      <c r="G474" s="22">
        <v>3768</v>
      </c>
      <c r="H474" s="22">
        <v>0.02483</v>
      </c>
      <c r="I474" s="22">
        <v>3768</v>
      </c>
      <c r="J474" s="22">
        <v>0.02764</v>
      </c>
      <c r="K474" s="22">
        <v>3768</v>
      </c>
      <c r="L474" s="22">
        <v>0.03551</v>
      </c>
    </row>
    <row r="475" ht="13.55" customHeight="1">
      <c r="A475" s="22">
        <v>3776</v>
      </c>
      <c r="B475" s="22">
        <v>0.35844</v>
      </c>
      <c r="C475" s="22">
        <v>3776</v>
      </c>
      <c r="D475" s="22">
        <v>0.07573000000000001</v>
      </c>
      <c r="E475" s="22">
        <v>3776</v>
      </c>
      <c r="F475" s="22">
        <v>0.10403</v>
      </c>
      <c r="G475" s="22">
        <v>3776</v>
      </c>
      <c r="H475" s="22">
        <v>0.02742</v>
      </c>
      <c r="I475" s="22">
        <v>3776</v>
      </c>
      <c r="J475" s="22">
        <v>0.0225</v>
      </c>
      <c r="K475" s="22">
        <v>3776</v>
      </c>
      <c r="L475" s="22">
        <v>0.02362</v>
      </c>
    </row>
    <row r="476" ht="13.55" customHeight="1">
      <c r="A476" s="22">
        <v>3784</v>
      </c>
      <c r="B476" s="22">
        <v>0.3987</v>
      </c>
      <c r="C476" s="22">
        <v>3784</v>
      </c>
      <c r="D476" s="22">
        <v>0.08391</v>
      </c>
      <c r="E476" s="22">
        <v>3784</v>
      </c>
      <c r="F476" s="22">
        <v>0.11588</v>
      </c>
      <c r="G476" s="22">
        <v>3784</v>
      </c>
      <c r="H476" s="22">
        <v>0.03629</v>
      </c>
      <c r="I476" s="22">
        <v>3784</v>
      </c>
      <c r="J476" s="22">
        <v>0.01854</v>
      </c>
      <c r="K476" s="22">
        <v>3784</v>
      </c>
      <c r="L476" s="22">
        <v>0.01759</v>
      </c>
    </row>
    <row r="477" ht="13.55" customHeight="1">
      <c r="A477" s="22">
        <v>3792</v>
      </c>
      <c r="B477" s="22">
        <v>0.26387</v>
      </c>
      <c r="C477" s="22">
        <v>3792</v>
      </c>
      <c r="D477" s="22">
        <v>0.08391</v>
      </c>
      <c r="E477" s="22">
        <v>3792</v>
      </c>
      <c r="F477" s="22">
        <v>0.10667</v>
      </c>
      <c r="G477" s="22">
        <v>3792</v>
      </c>
      <c r="H477" s="22">
        <v>0.05701</v>
      </c>
      <c r="I477" s="22">
        <v>3792</v>
      </c>
      <c r="J477" s="22">
        <v>0.01682</v>
      </c>
      <c r="K477" s="22">
        <v>3792</v>
      </c>
      <c r="L477" s="22">
        <v>0.02268</v>
      </c>
    </row>
    <row r="478" ht="13.55" customHeight="1">
      <c r="A478" s="22">
        <v>3800</v>
      </c>
      <c r="B478" s="22">
        <v>0.16038</v>
      </c>
      <c r="C478" s="22">
        <v>3800</v>
      </c>
      <c r="D478" s="22">
        <v>0.08391</v>
      </c>
      <c r="E478" s="22">
        <v>3800</v>
      </c>
      <c r="F478" s="22">
        <v>0.09904</v>
      </c>
      <c r="G478" s="22">
        <v>3800</v>
      </c>
      <c r="H478" s="22">
        <v>0.06612</v>
      </c>
      <c r="I478" s="22">
        <v>3800</v>
      </c>
      <c r="J478" s="22">
        <v>0.01628</v>
      </c>
      <c r="K478" s="22">
        <v>3800</v>
      </c>
      <c r="L478" s="22">
        <v>0.0237</v>
      </c>
    </row>
    <row r="479" ht="13.55" customHeight="1">
      <c r="A479" s="22">
        <v>3808</v>
      </c>
      <c r="B479" s="22">
        <v>0.11544</v>
      </c>
      <c r="C479" s="22">
        <v>3808</v>
      </c>
      <c r="D479" s="22">
        <v>0.08391</v>
      </c>
      <c r="E479" s="22">
        <v>3808</v>
      </c>
      <c r="F479" s="22">
        <v>0.09444</v>
      </c>
      <c r="G479" s="22">
        <v>3808</v>
      </c>
      <c r="H479" s="22">
        <v>0.05317</v>
      </c>
      <c r="I479" s="22">
        <v>3808</v>
      </c>
      <c r="J479" s="22">
        <v>0.018</v>
      </c>
      <c r="K479" s="22">
        <v>3808</v>
      </c>
      <c r="L479" s="22">
        <v>0.01691</v>
      </c>
    </row>
    <row r="480" ht="13.55" customHeight="1">
      <c r="A480" s="22">
        <v>3816</v>
      </c>
      <c r="B480" s="22">
        <v>0.11724</v>
      </c>
      <c r="C480" s="22">
        <v>3816</v>
      </c>
      <c r="D480" s="22">
        <v>0.09272</v>
      </c>
      <c r="E480" s="22">
        <v>3816</v>
      </c>
      <c r="F480" s="22">
        <v>0.09141000000000001</v>
      </c>
      <c r="G480" s="22">
        <v>3816</v>
      </c>
      <c r="H480" s="22">
        <v>0.04377</v>
      </c>
      <c r="I480" s="22">
        <v>3816</v>
      </c>
      <c r="J480" s="22">
        <v>0.01971</v>
      </c>
      <c r="K480" s="22">
        <v>3816</v>
      </c>
      <c r="L480" s="22">
        <v>0.01243</v>
      </c>
    </row>
    <row r="481" ht="13.55" customHeight="1">
      <c r="A481" s="22">
        <v>3824</v>
      </c>
      <c r="B481" s="22">
        <v>0.20713</v>
      </c>
      <c r="C481" s="22">
        <v>3824</v>
      </c>
      <c r="D481" s="22">
        <v>0.11799</v>
      </c>
      <c r="E481" s="22">
        <v>3824</v>
      </c>
      <c r="F481" s="22">
        <v>0.09141000000000001</v>
      </c>
      <c r="G481" s="22">
        <v>3824</v>
      </c>
      <c r="H481" s="22">
        <v>0.04118</v>
      </c>
      <c r="I481" s="22">
        <v>3824</v>
      </c>
      <c r="J481" s="22">
        <v>0.02143</v>
      </c>
      <c r="K481" s="22">
        <v>3824</v>
      </c>
      <c r="L481" s="22">
        <v>0.01243</v>
      </c>
    </row>
    <row r="482" ht="13.55" customHeight="1">
      <c r="A482" s="22">
        <v>3832</v>
      </c>
      <c r="B482" s="22">
        <v>0.25054</v>
      </c>
      <c r="C482" s="22">
        <v>3832</v>
      </c>
      <c r="D482" s="22">
        <v>0.13012</v>
      </c>
      <c r="E482" s="22">
        <v>3832</v>
      </c>
      <c r="F482" s="22">
        <v>0.08671</v>
      </c>
      <c r="G482" s="22">
        <v>3832</v>
      </c>
      <c r="H482" s="22">
        <v>0.03948</v>
      </c>
      <c r="I482" s="22">
        <v>3832</v>
      </c>
      <c r="J482" s="22">
        <v>0.02082</v>
      </c>
      <c r="K482" s="22">
        <v>3832</v>
      </c>
      <c r="L482" s="22">
        <v>0.01531</v>
      </c>
    </row>
    <row r="483" ht="13.55" customHeight="1">
      <c r="A483" s="22">
        <v>3840</v>
      </c>
      <c r="B483" s="22">
        <v>0.2056</v>
      </c>
      <c r="C483" s="22">
        <v>3840</v>
      </c>
      <c r="D483" s="22">
        <v>0.11749</v>
      </c>
      <c r="E483" s="22">
        <v>3840</v>
      </c>
      <c r="F483" s="22">
        <v>0.07289</v>
      </c>
      <c r="G483" s="22">
        <v>3840</v>
      </c>
      <c r="H483" s="22">
        <v>0.03948</v>
      </c>
      <c r="I483" s="22">
        <v>3840</v>
      </c>
      <c r="J483" s="22">
        <v>0.01567</v>
      </c>
      <c r="K483" s="22">
        <v>3840</v>
      </c>
      <c r="L483" s="22">
        <v>0.0238</v>
      </c>
    </row>
    <row r="484" ht="13.55" customHeight="1">
      <c r="A484" s="22">
        <v>3848</v>
      </c>
      <c r="B484" s="22">
        <v>0.18632</v>
      </c>
      <c r="C484" s="22">
        <v>3848</v>
      </c>
      <c r="D484" s="22">
        <v>0.10921</v>
      </c>
      <c r="E484" s="22">
        <v>3848</v>
      </c>
      <c r="F484" s="22">
        <v>0.05908</v>
      </c>
      <c r="G484" s="22">
        <v>3848</v>
      </c>
      <c r="H484" s="22">
        <v>0.04211</v>
      </c>
      <c r="I484" s="22">
        <v>3848</v>
      </c>
      <c r="J484" s="22">
        <v>0.01284</v>
      </c>
      <c r="K484" s="22">
        <v>3848</v>
      </c>
      <c r="L484" s="22">
        <v>0.02943</v>
      </c>
    </row>
    <row r="485" ht="13.55" customHeight="1">
      <c r="A485" s="22">
        <v>3856</v>
      </c>
      <c r="B485" s="22">
        <v>0.21628</v>
      </c>
      <c r="C485" s="22">
        <v>3856</v>
      </c>
      <c r="D485" s="22">
        <v>0.10921</v>
      </c>
      <c r="E485" s="22">
        <v>3856</v>
      </c>
      <c r="F485" s="22">
        <v>0.04526</v>
      </c>
      <c r="G485" s="22">
        <v>3856</v>
      </c>
      <c r="H485" s="22">
        <v>0.04988</v>
      </c>
      <c r="I485" s="22">
        <v>3856</v>
      </c>
      <c r="J485" s="22">
        <v>0.01455</v>
      </c>
      <c r="K485" s="22">
        <v>3856</v>
      </c>
      <c r="L485" s="22">
        <v>0.02943</v>
      </c>
    </row>
    <row r="486" ht="13.55" customHeight="1">
      <c r="A486" s="22">
        <v>3864</v>
      </c>
      <c r="B486" s="22">
        <v>0.26156</v>
      </c>
      <c r="C486" s="22">
        <v>3864</v>
      </c>
      <c r="D486" s="22">
        <v>0.1222</v>
      </c>
      <c r="E486" s="22">
        <v>3864</v>
      </c>
      <c r="F486" s="22">
        <v>0.04385</v>
      </c>
      <c r="G486" s="22">
        <v>3864</v>
      </c>
      <c r="H486" s="22">
        <v>0.0498</v>
      </c>
      <c r="I486" s="22">
        <v>3864</v>
      </c>
      <c r="J486" s="22">
        <v>0.02028</v>
      </c>
      <c r="K486" s="22">
        <v>3864</v>
      </c>
      <c r="L486" s="22">
        <v>0.02772</v>
      </c>
    </row>
    <row r="487" ht="13.55" customHeight="1">
      <c r="A487" s="22">
        <v>3872</v>
      </c>
      <c r="B487" s="22">
        <v>0.33647</v>
      </c>
      <c r="C487" s="22">
        <v>3872</v>
      </c>
      <c r="D487" s="22">
        <v>0.1601</v>
      </c>
      <c r="E487" s="22">
        <v>3872</v>
      </c>
      <c r="F487" s="22">
        <v>0.06688</v>
      </c>
      <c r="G487" s="22">
        <v>3872</v>
      </c>
      <c r="H487" s="22">
        <v>0.03426</v>
      </c>
      <c r="I487" s="22">
        <v>3872</v>
      </c>
      <c r="J487" s="22">
        <v>0.03401</v>
      </c>
      <c r="K487" s="22">
        <v>3872</v>
      </c>
      <c r="L487" s="22">
        <v>0.02263</v>
      </c>
    </row>
    <row r="488" ht="13.55" customHeight="1">
      <c r="A488" s="22">
        <v>3880</v>
      </c>
      <c r="B488" s="22">
        <v>0.36571</v>
      </c>
      <c r="C488" s="22">
        <v>3880</v>
      </c>
      <c r="D488" s="22">
        <v>0.16787</v>
      </c>
      <c r="E488" s="22">
        <v>3880</v>
      </c>
      <c r="F488" s="22">
        <v>0.08527999999999999</v>
      </c>
      <c r="G488" s="22">
        <v>3880</v>
      </c>
      <c r="H488" s="22">
        <v>0.02566</v>
      </c>
      <c r="I488" s="22">
        <v>3880</v>
      </c>
      <c r="J488" s="22">
        <v>0.0386</v>
      </c>
      <c r="K488" s="22">
        <v>3880</v>
      </c>
      <c r="L488" s="22">
        <v>0.01866</v>
      </c>
    </row>
    <row r="489" ht="13.55" customHeight="1">
      <c r="A489" s="22">
        <v>3888</v>
      </c>
      <c r="B489" s="22">
        <v>0.30578</v>
      </c>
      <c r="C489" s="22">
        <v>3888</v>
      </c>
      <c r="D489" s="22">
        <v>0.11733</v>
      </c>
      <c r="E489" s="22">
        <v>3888</v>
      </c>
      <c r="F489" s="22">
        <v>0.09449</v>
      </c>
      <c r="G489" s="22">
        <v>3888</v>
      </c>
      <c r="H489" s="22">
        <v>0.03084</v>
      </c>
      <c r="I489" s="22">
        <v>3888</v>
      </c>
      <c r="J489" s="22">
        <v>0.02488</v>
      </c>
      <c r="K489" s="22">
        <v>3888</v>
      </c>
      <c r="L489" s="22">
        <v>0.01697</v>
      </c>
    </row>
    <row r="490" ht="13.55" customHeight="1">
      <c r="A490" s="22">
        <v>3896</v>
      </c>
      <c r="B490" s="22">
        <v>0.28621</v>
      </c>
      <c r="C490" s="22">
        <v>3896</v>
      </c>
      <c r="D490" s="22">
        <v>0.08391</v>
      </c>
      <c r="E490" s="22">
        <v>3896</v>
      </c>
      <c r="F490" s="22">
        <v>0.09297</v>
      </c>
      <c r="G490" s="22">
        <v>3896</v>
      </c>
      <c r="H490" s="22">
        <v>0.03085</v>
      </c>
      <c r="I490" s="22">
        <v>3896</v>
      </c>
      <c r="J490" s="22">
        <v>0.01966</v>
      </c>
      <c r="K490" s="22">
        <v>3896</v>
      </c>
      <c r="L490" s="22">
        <v>0.01583</v>
      </c>
    </row>
    <row r="491" ht="13.55" customHeight="1">
      <c r="A491" s="22">
        <v>3904</v>
      </c>
      <c r="B491" s="22">
        <v>0.34613</v>
      </c>
      <c r="C491" s="22">
        <v>3904</v>
      </c>
      <c r="D491" s="22">
        <v>0.08391</v>
      </c>
      <c r="E491" s="22">
        <v>3904</v>
      </c>
      <c r="F491" s="22">
        <v>0.06995</v>
      </c>
      <c r="G491" s="22">
        <v>3904</v>
      </c>
      <c r="H491" s="22">
        <v>0.02049</v>
      </c>
      <c r="I491" s="22">
        <v>3904</v>
      </c>
      <c r="J491" s="22">
        <v>0.03167</v>
      </c>
      <c r="K491" s="22">
        <v>3904</v>
      </c>
      <c r="L491" s="22">
        <v>0.01583</v>
      </c>
    </row>
    <row r="492" ht="13.55" customHeight="1">
      <c r="A492" s="22">
        <v>3912</v>
      </c>
      <c r="B492" s="22">
        <v>0.39102</v>
      </c>
      <c r="C492" s="22">
        <v>3912</v>
      </c>
      <c r="D492" s="22">
        <v>0.07965999999999999</v>
      </c>
      <c r="E492" s="22">
        <v>3912</v>
      </c>
      <c r="F492" s="22">
        <v>0.06215</v>
      </c>
      <c r="G492" s="22">
        <v>3912</v>
      </c>
      <c r="H492" s="22">
        <v>0.01698</v>
      </c>
      <c r="I492" s="22">
        <v>3912</v>
      </c>
      <c r="J492" s="22">
        <v>0.03635</v>
      </c>
      <c r="K492" s="22">
        <v>3912</v>
      </c>
      <c r="L492" s="22">
        <v>0.01639</v>
      </c>
    </row>
    <row r="493" ht="13.55" customHeight="1">
      <c r="A493" s="22">
        <v>3920</v>
      </c>
      <c r="B493" s="22">
        <v>0.406</v>
      </c>
      <c r="C493" s="22">
        <v>3920</v>
      </c>
      <c r="D493" s="22">
        <v>0.06702</v>
      </c>
      <c r="E493" s="22">
        <v>3920</v>
      </c>
      <c r="F493" s="22">
        <v>0.08517</v>
      </c>
      <c r="G493" s="22">
        <v>3920</v>
      </c>
      <c r="H493" s="22">
        <v>0.02734</v>
      </c>
      <c r="I493" s="22">
        <v>3920</v>
      </c>
      <c r="J493" s="22">
        <v>0.02606</v>
      </c>
      <c r="K493" s="22">
        <v>3920</v>
      </c>
      <c r="L493" s="22">
        <v>0.01809</v>
      </c>
    </row>
    <row r="494" ht="13.55" customHeight="1">
      <c r="A494" s="22">
        <v>3928</v>
      </c>
      <c r="B494" s="22">
        <v>0.38609</v>
      </c>
      <c r="C494" s="22">
        <v>3928</v>
      </c>
      <c r="D494" s="22">
        <v>0.06283999999999999</v>
      </c>
      <c r="E494" s="22">
        <v>3928</v>
      </c>
      <c r="F494" s="22">
        <v>0.09155000000000001</v>
      </c>
      <c r="G494" s="22">
        <v>3928</v>
      </c>
      <c r="H494" s="22">
        <v>0.03514</v>
      </c>
      <c r="I494" s="22">
        <v>3928</v>
      </c>
      <c r="J494" s="22">
        <v>0.01913</v>
      </c>
      <c r="K494" s="22">
        <v>3928</v>
      </c>
      <c r="L494" s="22">
        <v>0.02256</v>
      </c>
    </row>
    <row r="495" ht="13.55" customHeight="1">
      <c r="A495" s="22">
        <v>3936</v>
      </c>
      <c r="B495" s="22">
        <v>0.29621</v>
      </c>
      <c r="C495" s="22">
        <v>3936</v>
      </c>
      <c r="D495" s="22">
        <v>0.07548000000000001</v>
      </c>
      <c r="E495" s="22">
        <v>3936</v>
      </c>
      <c r="F495" s="22">
        <v>0.06392</v>
      </c>
      <c r="G495" s="22">
        <v>3936</v>
      </c>
      <c r="H495" s="22">
        <v>0.03773</v>
      </c>
      <c r="I495" s="22">
        <v>3936</v>
      </c>
      <c r="J495" s="22">
        <v>0.01913</v>
      </c>
      <c r="K495" s="22">
        <v>3936</v>
      </c>
      <c r="L495" s="22">
        <v>0.03275</v>
      </c>
    </row>
    <row r="496" ht="13.55" customHeight="1">
      <c r="A496" s="22">
        <v>3944</v>
      </c>
      <c r="B496" s="22">
        <v>0.23109</v>
      </c>
      <c r="C496" s="22">
        <v>3944</v>
      </c>
      <c r="D496" s="22">
        <v>0.09232</v>
      </c>
      <c r="E496" s="22">
        <v>3944</v>
      </c>
      <c r="F496" s="22">
        <v>0.05434</v>
      </c>
      <c r="G496" s="22">
        <v>3944</v>
      </c>
      <c r="H496" s="22">
        <v>0.04117</v>
      </c>
      <c r="I496" s="22">
        <v>3944</v>
      </c>
      <c r="J496" s="22">
        <v>0.01634</v>
      </c>
      <c r="K496" s="22">
        <v>3944</v>
      </c>
      <c r="L496" s="22">
        <v>0.03798</v>
      </c>
    </row>
    <row r="497" ht="13.55" customHeight="1">
      <c r="A497" s="22">
        <v>3952</v>
      </c>
      <c r="B497" s="22">
        <v>0.2161</v>
      </c>
      <c r="C497" s="22">
        <v>3952</v>
      </c>
      <c r="D497" s="22">
        <v>0.11759</v>
      </c>
      <c r="E497" s="22">
        <v>3952</v>
      </c>
      <c r="F497" s="22">
        <v>0.08197</v>
      </c>
      <c r="G497" s="22">
        <v>3952</v>
      </c>
      <c r="H497" s="22">
        <v>0.04635</v>
      </c>
      <c r="I497" s="22">
        <v>3952</v>
      </c>
      <c r="J497" s="22">
        <v>0.00777</v>
      </c>
      <c r="K497" s="22">
        <v>3952</v>
      </c>
      <c r="L497" s="22">
        <v>0.03288</v>
      </c>
    </row>
    <row r="498" ht="13.55" customHeight="1">
      <c r="A498" s="22">
        <v>3960</v>
      </c>
      <c r="B498" s="22">
        <v>0.19128</v>
      </c>
      <c r="C498" s="22">
        <v>3960</v>
      </c>
      <c r="D498" s="22">
        <v>0.12615</v>
      </c>
      <c r="E498" s="22">
        <v>3960</v>
      </c>
      <c r="F498" s="22">
        <v>0.09316000000000001</v>
      </c>
      <c r="G498" s="22">
        <v>3960</v>
      </c>
      <c r="H498" s="22">
        <v>0.0448</v>
      </c>
      <c r="I498" s="22">
        <v>3960</v>
      </c>
      <c r="J498" s="22">
        <v>0.00694</v>
      </c>
      <c r="K498" s="22">
        <v>3960</v>
      </c>
      <c r="L498" s="22">
        <v>0.03053</v>
      </c>
    </row>
    <row r="499" ht="13.55" customHeight="1">
      <c r="A499" s="22">
        <v>3968</v>
      </c>
      <c r="B499" s="22">
        <v>0.14633</v>
      </c>
      <c r="C499" s="22">
        <v>3968</v>
      </c>
      <c r="D499" s="22">
        <v>0.10088</v>
      </c>
      <c r="E499" s="22">
        <v>3968</v>
      </c>
      <c r="F499" s="22">
        <v>0.07013</v>
      </c>
      <c r="G499" s="22">
        <v>3968</v>
      </c>
      <c r="H499" s="22">
        <v>0.02926</v>
      </c>
      <c r="I499" s="22">
        <v>3968</v>
      </c>
      <c r="J499" s="22">
        <v>0.02237</v>
      </c>
      <c r="K499" s="22">
        <v>3968</v>
      </c>
      <c r="L499" s="22">
        <v>0.03392</v>
      </c>
    </row>
    <row r="500" ht="13.55" customHeight="1">
      <c r="A500" s="22">
        <v>3976</v>
      </c>
      <c r="B500" s="22">
        <v>0.12586</v>
      </c>
      <c r="C500" s="22">
        <v>3976</v>
      </c>
      <c r="D500" s="22">
        <v>0.10467</v>
      </c>
      <c r="E500" s="22">
        <v>3976</v>
      </c>
      <c r="F500" s="22">
        <v>0.06494</v>
      </c>
      <c r="G500" s="22">
        <v>3976</v>
      </c>
      <c r="H500" s="22">
        <v>0.02208</v>
      </c>
      <c r="I500" s="22">
        <v>3976</v>
      </c>
      <c r="J500" s="22">
        <v>0.03341</v>
      </c>
      <c r="K500" s="22">
        <v>3976</v>
      </c>
      <c r="L500" s="22">
        <v>0.03841</v>
      </c>
    </row>
    <row r="501" ht="13.55" customHeight="1">
      <c r="A501" s="22">
        <v>3984</v>
      </c>
      <c r="B501" s="22">
        <v>0.15582</v>
      </c>
      <c r="C501" s="22">
        <v>3984</v>
      </c>
      <c r="D501" s="22">
        <v>0.16785</v>
      </c>
      <c r="E501" s="22">
        <v>3984</v>
      </c>
      <c r="F501" s="22">
        <v>0.09717000000000001</v>
      </c>
      <c r="G501" s="22">
        <v>3984</v>
      </c>
      <c r="H501" s="22">
        <v>0.03244</v>
      </c>
      <c r="I501" s="22">
        <v>3984</v>
      </c>
      <c r="J501" s="22">
        <v>0.03513</v>
      </c>
      <c r="K501" s="22">
        <v>3984</v>
      </c>
      <c r="L501" s="22">
        <v>0.0452</v>
      </c>
    </row>
    <row r="502" ht="13.55" customHeight="1">
      <c r="A502" s="22">
        <v>3992</v>
      </c>
      <c r="B502" s="22">
        <v>0.18578</v>
      </c>
      <c r="C502" s="22">
        <v>3992</v>
      </c>
      <c r="D502" s="22">
        <v>0.19388</v>
      </c>
      <c r="E502" s="22">
        <v>3992</v>
      </c>
      <c r="F502" s="22">
        <v>0.11316</v>
      </c>
      <c r="G502" s="22">
        <v>3992</v>
      </c>
      <c r="H502" s="22">
        <v>0.03698</v>
      </c>
      <c r="I502" s="22">
        <v>3992</v>
      </c>
      <c r="J502" s="22">
        <v>0.03356</v>
      </c>
      <c r="K502" s="22">
        <v>3992</v>
      </c>
      <c r="L502" s="22">
        <v>0.0455</v>
      </c>
    </row>
    <row r="503" ht="13.55" customHeight="1">
      <c r="A503" s="22">
        <v>4000</v>
      </c>
      <c r="B503" s="22">
        <v>0.21574</v>
      </c>
      <c r="C503" s="22">
        <v>4000</v>
      </c>
      <c r="D503" s="22">
        <v>0.14334</v>
      </c>
      <c r="E503" s="22">
        <v>4000</v>
      </c>
      <c r="F503" s="22">
        <v>0.09474</v>
      </c>
      <c r="G503" s="22">
        <v>4000</v>
      </c>
      <c r="H503" s="22">
        <v>0.02922</v>
      </c>
      <c r="I503" s="22">
        <v>4000</v>
      </c>
      <c r="J503" s="22">
        <v>0.02499</v>
      </c>
      <c r="K503" s="22">
        <v>4000</v>
      </c>
      <c r="L503" s="22">
        <v>0.03191</v>
      </c>
    </row>
    <row r="504" ht="13.55" customHeight="1">
      <c r="A504" s="22">
        <v>4008</v>
      </c>
      <c r="B504" s="22">
        <v>0.23121</v>
      </c>
      <c r="C504" s="22">
        <v>4008</v>
      </c>
      <c r="D504" s="22">
        <v>0.11331</v>
      </c>
      <c r="E504" s="22">
        <v>4008</v>
      </c>
      <c r="F504" s="22">
        <v>0.07632</v>
      </c>
      <c r="G504" s="22">
        <v>4008</v>
      </c>
      <c r="H504" s="22">
        <v>0.0264</v>
      </c>
      <c r="I504" s="22">
        <v>4008</v>
      </c>
      <c r="J504" s="22">
        <v>0.01858</v>
      </c>
      <c r="K504" s="22">
        <v>4008</v>
      </c>
      <c r="L504" s="22">
        <v>0.02155</v>
      </c>
    </row>
    <row r="505" ht="13.55" customHeight="1">
      <c r="A505" s="22">
        <v>4016</v>
      </c>
      <c r="B505" s="22">
        <v>0.21622</v>
      </c>
      <c r="C505" s="22">
        <v>4016</v>
      </c>
      <c r="D505" s="22">
        <v>0.12594</v>
      </c>
      <c r="E505" s="22">
        <v>4016</v>
      </c>
      <c r="F505" s="22">
        <v>0.05791</v>
      </c>
      <c r="G505" s="22">
        <v>4016</v>
      </c>
      <c r="H505" s="22">
        <v>0.03417</v>
      </c>
      <c r="I505" s="22">
        <v>4016</v>
      </c>
      <c r="J505" s="22">
        <v>0.01687</v>
      </c>
      <c r="K505" s="22">
        <v>4016</v>
      </c>
      <c r="L505" s="22">
        <v>0.01816</v>
      </c>
    </row>
    <row r="506" ht="13.55" customHeight="1">
      <c r="A506" s="22">
        <v>4024</v>
      </c>
      <c r="B506" s="22">
        <v>0.21085</v>
      </c>
      <c r="C506" s="22">
        <v>4024</v>
      </c>
      <c r="D506" s="22">
        <v>0.12227</v>
      </c>
      <c r="E506" s="22">
        <v>4024</v>
      </c>
      <c r="F506" s="22">
        <v>0.05261</v>
      </c>
      <c r="G506" s="22">
        <v>4024</v>
      </c>
      <c r="H506" s="22">
        <v>0.03702</v>
      </c>
      <c r="I506" s="22">
        <v>4024</v>
      </c>
      <c r="J506" s="22">
        <v>0.01839</v>
      </c>
      <c r="K506" s="22">
        <v>4024</v>
      </c>
      <c r="L506" s="22">
        <v>0.02117</v>
      </c>
    </row>
    <row r="507" ht="13.55" customHeight="1">
      <c r="A507" s="22">
        <v>4032</v>
      </c>
      <c r="B507" s="22">
        <v>0.22583</v>
      </c>
      <c r="C507" s="22">
        <v>4032</v>
      </c>
      <c r="D507" s="22">
        <v>0.08437</v>
      </c>
      <c r="E507" s="22">
        <v>4032</v>
      </c>
      <c r="F507" s="22">
        <v>0.07563</v>
      </c>
      <c r="G507" s="22">
        <v>4032</v>
      </c>
      <c r="H507" s="22">
        <v>0.02925</v>
      </c>
      <c r="I507" s="22">
        <v>4032</v>
      </c>
      <c r="J507" s="22">
        <v>0.02697</v>
      </c>
      <c r="K507" s="22">
        <v>4032</v>
      </c>
      <c r="L507" s="22">
        <v>0.03816</v>
      </c>
    </row>
    <row r="508" ht="13.55" customHeight="1">
      <c r="A508" s="22">
        <v>4040</v>
      </c>
      <c r="B508" s="22">
        <v>0.26945</v>
      </c>
      <c r="C508" s="22">
        <v>4040</v>
      </c>
      <c r="D508" s="22">
        <v>0.05457</v>
      </c>
      <c r="E508" s="22">
        <v>4040</v>
      </c>
      <c r="F508" s="22">
        <v>0.08996</v>
      </c>
      <c r="G508" s="22">
        <v>4040</v>
      </c>
      <c r="H508" s="22">
        <v>0.02148</v>
      </c>
      <c r="I508" s="22">
        <v>4040</v>
      </c>
      <c r="J508" s="22">
        <v>0.03072</v>
      </c>
      <c r="K508" s="22">
        <v>4040</v>
      </c>
      <c r="L508" s="22">
        <v>0.04346</v>
      </c>
    </row>
    <row r="509" ht="13.55" customHeight="1">
      <c r="A509" s="22">
        <v>4048</v>
      </c>
      <c r="B509" s="22">
        <v>0.37432</v>
      </c>
      <c r="C509" s="22">
        <v>4048</v>
      </c>
      <c r="D509" s="22">
        <v>0.04193</v>
      </c>
      <c r="E509" s="22">
        <v>4048</v>
      </c>
      <c r="F509" s="22">
        <v>0.08536000000000001</v>
      </c>
      <c r="G509" s="22">
        <v>4048</v>
      </c>
      <c r="H509" s="22">
        <v>0.01371</v>
      </c>
      <c r="I509" s="22">
        <v>4048</v>
      </c>
      <c r="J509" s="22">
        <v>0.02386</v>
      </c>
      <c r="K509" s="22">
        <v>4048</v>
      </c>
      <c r="L509" s="22">
        <v>0.02308</v>
      </c>
    </row>
    <row r="510" ht="13.55" customHeight="1">
      <c r="A510" s="22">
        <v>4056</v>
      </c>
      <c r="B510" s="22">
        <v>0.40804</v>
      </c>
      <c r="C510" s="22">
        <v>4056</v>
      </c>
      <c r="D510" s="22">
        <v>0.02527</v>
      </c>
      <c r="E510" s="22">
        <v>4056</v>
      </c>
      <c r="F510" s="22">
        <v>0.075</v>
      </c>
      <c r="G510" s="22">
        <v>4056</v>
      </c>
      <c r="H510" s="22">
        <v>0.01323</v>
      </c>
      <c r="I510" s="22">
        <v>4056</v>
      </c>
      <c r="J510" s="22">
        <v>0.02019</v>
      </c>
      <c r="K510" s="22">
        <v>4056</v>
      </c>
      <c r="L510" s="22">
        <v>0.01061</v>
      </c>
    </row>
    <row r="511" ht="13.55" customHeight="1">
      <c r="A511" s="22">
        <v>4064</v>
      </c>
      <c r="B511" s="22">
        <v>0.28819</v>
      </c>
      <c r="C511" s="22">
        <v>4064</v>
      </c>
      <c r="D511" s="22">
        <v>0</v>
      </c>
      <c r="E511" s="22">
        <v>4064</v>
      </c>
      <c r="F511" s="22">
        <v>0.05197</v>
      </c>
      <c r="G511" s="22">
        <v>4064</v>
      </c>
      <c r="H511" s="22">
        <v>0.02876</v>
      </c>
      <c r="I511" s="22">
        <v>4064</v>
      </c>
      <c r="J511" s="22">
        <v>0.02362</v>
      </c>
      <c r="K511" s="22">
        <v>4064</v>
      </c>
      <c r="L511" s="22">
        <v>0.01571</v>
      </c>
    </row>
    <row r="512" ht="13.55" customHeight="1">
      <c r="A512" s="22">
        <v>4072</v>
      </c>
      <c r="B512" s="22">
        <v>0.18719</v>
      </c>
      <c r="C512" s="22">
        <v>4072</v>
      </c>
      <c r="D512" s="22">
        <v>0.01074</v>
      </c>
      <c r="E512" s="22">
        <v>4072</v>
      </c>
      <c r="F512" s="22">
        <v>0.04039</v>
      </c>
      <c r="G512" s="22">
        <v>4072</v>
      </c>
      <c r="H512" s="22">
        <v>0.03787</v>
      </c>
      <c r="I512" s="22">
        <v>4072</v>
      </c>
      <c r="J512" s="22">
        <v>0.02494</v>
      </c>
      <c r="K512" s="22">
        <v>4072</v>
      </c>
      <c r="L512" s="22">
        <v>0.02133</v>
      </c>
    </row>
    <row r="513" ht="13.55" customHeight="1">
      <c r="A513" s="22">
        <v>4080</v>
      </c>
      <c r="B513" s="22">
        <v>0.12727</v>
      </c>
      <c r="C513" s="22">
        <v>4080</v>
      </c>
      <c r="D513" s="22">
        <v>0.09918</v>
      </c>
      <c r="E513" s="22">
        <v>4080</v>
      </c>
      <c r="F513" s="22">
        <v>0.05421</v>
      </c>
      <c r="G513" s="22">
        <v>4080</v>
      </c>
      <c r="H513" s="22">
        <v>0.03269</v>
      </c>
      <c r="I513" s="22">
        <v>4080</v>
      </c>
      <c r="J513" s="22">
        <v>0.02151</v>
      </c>
      <c r="K513" s="22">
        <v>4080</v>
      </c>
      <c r="L513" s="22">
        <v>0.02812</v>
      </c>
    </row>
    <row r="514" ht="13.55" customHeight="1">
      <c r="A514" s="22">
        <v>4088</v>
      </c>
      <c r="B514" s="22">
        <v>0.11418</v>
      </c>
      <c r="C514" s="22">
        <v>4088</v>
      </c>
      <c r="D514" s="22">
        <v>0.13992</v>
      </c>
      <c r="E514" s="22">
        <v>4088</v>
      </c>
      <c r="F514" s="22">
        <v>0.0737</v>
      </c>
      <c r="G514" s="22">
        <v>4088</v>
      </c>
      <c r="H514" s="22">
        <v>0.02751</v>
      </c>
      <c r="I514" s="22">
        <v>4088</v>
      </c>
      <c r="J514" s="22">
        <v>0.02281</v>
      </c>
      <c r="K514" s="22">
        <v>4088</v>
      </c>
      <c r="L514" s="22">
        <v>0.03023</v>
      </c>
    </row>
    <row r="515" ht="13.55" customHeight="1">
      <c r="A515" s="22">
        <v>4096</v>
      </c>
      <c r="B515" s="22">
        <v>0.20407</v>
      </c>
      <c r="C515" s="22">
        <v>4096</v>
      </c>
      <c r="D515" s="22">
        <v>0.07675</v>
      </c>
      <c r="E515" s="22">
        <v>4096</v>
      </c>
      <c r="F515" s="22">
        <v>0.10594</v>
      </c>
      <c r="G515" s="22">
        <v>4096</v>
      </c>
      <c r="H515" s="22">
        <v>0.02233</v>
      </c>
      <c r="I515" s="22">
        <v>4096</v>
      </c>
      <c r="J515" s="22">
        <v>0.03482</v>
      </c>
      <c r="K515" s="22">
        <v>4096</v>
      </c>
      <c r="L515" s="22">
        <v>0.02173</v>
      </c>
    </row>
    <row r="516" ht="13.55" customHeight="1">
      <c r="A516" s="22">
        <v>4104</v>
      </c>
      <c r="B516" s="22">
        <v>0.27534</v>
      </c>
      <c r="C516" s="22">
        <v>4104</v>
      </c>
      <c r="D516" s="22">
        <v>0.04122</v>
      </c>
      <c r="E516" s="22">
        <v>4104</v>
      </c>
      <c r="F516" s="22">
        <v>0.12405</v>
      </c>
      <c r="G516" s="22">
        <v>4104</v>
      </c>
      <c r="H516" s="22">
        <v>0.02191</v>
      </c>
      <c r="I516" s="22">
        <v>4104</v>
      </c>
      <c r="J516" s="22">
        <v>0.04108</v>
      </c>
      <c r="K516" s="22">
        <v>4104</v>
      </c>
      <c r="L516" s="22">
        <v>0.01686</v>
      </c>
    </row>
    <row r="517" ht="13.55" customHeight="1">
      <c r="A517" s="22">
        <v>4112</v>
      </c>
      <c r="B517" s="22">
        <v>0.3053</v>
      </c>
      <c r="C517" s="22">
        <v>4112</v>
      </c>
      <c r="D517" s="22">
        <v>0.06648999999999999</v>
      </c>
      <c r="E517" s="22">
        <v>4112</v>
      </c>
      <c r="F517" s="22">
        <v>0.11024</v>
      </c>
      <c r="G517" s="22">
        <v>4112</v>
      </c>
      <c r="H517" s="22">
        <v>0.03227</v>
      </c>
      <c r="I517" s="22">
        <v>4112</v>
      </c>
      <c r="J517" s="22">
        <v>0.03421</v>
      </c>
      <c r="K517" s="22">
        <v>4112</v>
      </c>
      <c r="L517" s="22">
        <v>0.02026</v>
      </c>
    </row>
    <row r="518" ht="13.55" customHeight="1">
      <c r="A518" s="22">
        <v>4120</v>
      </c>
      <c r="B518" s="22">
        <v>0.34914</v>
      </c>
      <c r="C518" s="22">
        <v>4120</v>
      </c>
      <c r="D518" s="22">
        <v>0.07214</v>
      </c>
      <c r="E518" s="22">
        <v>4120</v>
      </c>
      <c r="F518" s="22">
        <v>0.09222</v>
      </c>
      <c r="G518" s="22">
        <v>4120</v>
      </c>
      <c r="H518" s="22">
        <v>0.045</v>
      </c>
      <c r="I518" s="22">
        <v>4120</v>
      </c>
      <c r="J518" s="22">
        <v>0.02683</v>
      </c>
      <c r="K518" s="22">
        <v>4120</v>
      </c>
      <c r="L518" s="22">
        <v>0.02366</v>
      </c>
    </row>
    <row r="519" ht="13.55" customHeight="1">
      <c r="A519" s="22">
        <v>4128</v>
      </c>
      <c r="B519" s="22">
        <v>0.42404</v>
      </c>
      <c r="C519" s="22">
        <v>4128</v>
      </c>
      <c r="D519" s="22">
        <v>0.03423</v>
      </c>
      <c r="E519" s="22">
        <v>4128</v>
      </c>
      <c r="F519" s="22">
        <v>0.06458999999999999</v>
      </c>
      <c r="G519" s="22">
        <v>4128</v>
      </c>
      <c r="H519" s="22">
        <v>0.06312</v>
      </c>
      <c r="I519" s="22">
        <v>4128</v>
      </c>
      <c r="J519" s="22">
        <v>0.01826</v>
      </c>
      <c r="K519" s="22">
        <v>4128</v>
      </c>
      <c r="L519" s="22">
        <v>0.02705</v>
      </c>
    </row>
    <row r="520" ht="13.55" customHeight="1">
      <c r="A520" s="22">
        <v>4136</v>
      </c>
      <c r="B520" s="22">
        <v>0.41627</v>
      </c>
      <c r="C520" s="22">
        <v>4136</v>
      </c>
      <c r="D520" s="22">
        <v>0.008030000000000001</v>
      </c>
      <c r="E520" s="22">
        <v>4136</v>
      </c>
      <c r="F520" s="22">
        <v>0.05089</v>
      </c>
      <c r="G520" s="22">
        <v>4136</v>
      </c>
      <c r="H520" s="22">
        <v>0.06715</v>
      </c>
      <c r="I520" s="22">
        <v>4136</v>
      </c>
      <c r="J520" s="22">
        <v>0.01123</v>
      </c>
      <c r="K520" s="22">
        <v>4136</v>
      </c>
      <c r="L520" s="22">
        <v>0.02892</v>
      </c>
    </row>
    <row r="521" ht="13.55" customHeight="1">
      <c r="A521" s="22">
        <v>4144</v>
      </c>
      <c r="B521" s="22">
        <v>0.22151</v>
      </c>
      <c r="C521" s="22">
        <v>4144</v>
      </c>
      <c r="D521" s="22">
        <v>0.008030000000000001</v>
      </c>
      <c r="E521" s="22">
        <v>4144</v>
      </c>
      <c r="F521" s="22">
        <v>0.06931</v>
      </c>
      <c r="G521" s="22">
        <v>4144</v>
      </c>
      <c r="H521" s="22">
        <v>0.03866</v>
      </c>
      <c r="I521" s="22">
        <v>4144</v>
      </c>
      <c r="J521" s="22">
        <v>0.0078</v>
      </c>
      <c r="K521" s="22">
        <v>4144</v>
      </c>
      <c r="L521" s="22">
        <v>0.02722</v>
      </c>
    </row>
    <row r="522" ht="13.55" customHeight="1">
      <c r="A522" s="22">
        <v>4152</v>
      </c>
      <c r="B522" s="22">
        <v>0.11346</v>
      </c>
      <c r="C522" s="22">
        <v>4152</v>
      </c>
      <c r="D522" s="22">
        <v>0.0274</v>
      </c>
      <c r="E522" s="22">
        <v>4152</v>
      </c>
      <c r="F522" s="22">
        <v>0.08081000000000001</v>
      </c>
      <c r="G522" s="22">
        <v>4152</v>
      </c>
      <c r="H522" s="22">
        <v>0.02341</v>
      </c>
      <c r="I522" s="22">
        <v>4152</v>
      </c>
      <c r="J522" s="22">
        <v>0.00693</v>
      </c>
      <c r="K522" s="22">
        <v>4152</v>
      </c>
      <c r="L522" s="22">
        <v>0.02299</v>
      </c>
    </row>
    <row r="523" ht="13.55" customHeight="1">
      <c r="A523" s="22">
        <v>4160</v>
      </c>
      <c r="B523" s="22">
        <v>0.20334</v>
      </c>
      <c r="C523" s="22">
        <v>4160</v>
      </c>
      <c r="D523" s="22">
        <v>0.09057</v>
      </c>
      <c r="E523" s="22">
        <v>4160</v>
      </c>
      <c r="F523" s="22">
        <v>0.0762</v>
      </c>
      <c r="G523" s="22">
        <v>4160</v>
      </c>
      <c r="H523" s="22">
        <v>0.03895</v>
      </c>
      <c r="I523" s="22">
        <v>4160</v>
      </c>
      <c r="J523" s="22">
        <v>0.01207</v>
      </c>
      <c r="K523" s="22">
        <v>4160</v>
      </c>
      <c r="L523" s="22">
        <v>0.0128</v>
      </c>
    </row>
    <row r="524" ht="13.55" customHeight="1">
      <c r="A524" s="22">
        <v>4168</v>
      </c>
      <c r="B524" s="22">
        <v>0.27963</v>
      </c>
      <c r="C524" s="22">
        <v>4168</v>
      </c>
      <c r="D524" s="22">
        <v>0.1268</v>
      </c>
      <c r="E524" s="22">
        <v>4168</v>
      </c>
      <c r="F524" s="22">
        <v>0.06748</v>
      </c>
      <c r="G524" s="22">
        <v>4168</v>
      </c>
      <c r="H524" s="22">
        <v>0.04984</v>
      </c>
      <c r="I524" s="22">
        <v>4168</v>
      </c>
      <c r="J524" s="22">
        <v>0.01366</v>
      </c>
      <c r="K524" s="22">
        <v>4168</v>
      </c>
      <c r="L524" s="22">
        <v>0.00966</v>
      </c>
    </row>
    <row r="525" ht="13.55" customHeight="1">
      <c r="A525" s="22">
        <v>4176</v>
      </c>
      <c r="B525" s="22">
        <v>0.32458</v>
      </c>
      <c r="C525" s="22">
        <v>4176</v>
      </c>
      <c r="D525" s="22">
        <v>0.10153</v>
      </c>
      <c r="E525" s="22">
        <v>4176</v>
      </c>
      <c r="F525" s="22">
        <v>0.04906</v>
      </c>
      <c r="G525" s="22">
        <v>4176</v>
      </c>
      <c r="H525" s="22">
        <v>0.04984</v>
      </c>
      <c r="I525" s="22">
        <v>4176</v>
      </c>
      <c r="J525" s="22">
        <v>0.0068</v>
      </c>
      <c r="K525" s="22">
        <v>4176</v>
      </c>
      <c r="L525" s="22">
        <v>0.02325</v>
      </c>
    </row>
    <row r="526" ht="13.55" customHeight="1">
      <c r="A526" s="22">
        <v>4184</v>
      </c>
      <c r="B526" s="22">
        <v>0.3425</v>
      </c>
      <c r="C526" s="22">
        <v>4184</v>
      </c>
      <c r="D526" s="22">
        <v>0.09538000000000001</v>
      </c>
      <c r="E526" s="22">
        <v>4184</v>
      </c>
      <c r="F526" s="22">
        <v>0.04429</v>
      </c>
      <c r="G526" s="22">
        <v>4184</v>
      </c>
      <c r="H526" s="22">
        <v>0.0437</v>
      </c>
      <c r="I526" s="22">
        <v>4184</v>
      </c>
      <c r="J526" s="22">
        <v>0.008019999999999999</v>
      </c>
      <c r="K526" s="22">
        <v>4184</v>
      </c>
      <c r="L526" s="22">
        <v>0.03133</v>
      </c>
    </row>
    <row r="527" ht="13.55" customHeight="1">
      <c r="A527" s="22">
        <v>4192</v>
      </c>
      <c r="B527" s="22">
        <v>0.29756</v>
      </c>
      <c r="C527" s="22">
        <v>4192</v>
      </c>
      <c r="D527" s="22">
        <v>0.13329</v>
      </c>
      <c r="E527" s="22">
        <v>4192</v>
      </c>
      <c r="F527" s="22">
        <v>0.07192</v>
      </c>
      <c r="G527" s="22">
        <v>4192</v>
      </c>
      <c r="H527" s="22">
        <v>0.02298</v>
      </c>
      <c r="I527" s="22">
        <v>4192</v>
      </c>
      <c r="J527" s="22">
        <v>0.0286</v>
      </c>
      <c r="K527" s="22">
        <v>4192</v>
      </c>
      <c r="L527" s="22">
        <v>0.02623</v>
      </c>
    </row>
    <row r="528" ht="13.55" customHeight="1">
      <c r="A528" s="22">
        <v>4200</v>
      </c>
      <c r="B528" s="22">
        <v>0.26156</v>
      </c>
      <c r="C528" s="22">
        <v>4200</v>
      </c>
      <c r="D528" s="22">
        <v>0.156</v>
      </c>
      <c r="E528" s="22">
        <v>4200</v>
      </c>
      <c r="F528" s="22">
        <v>0.08463</v>
      </c>
      <c r="G528" s="22">
        <v>4200</v>
      </c>
      <c r="H528" s="22">
        <v>0.01371</v>
      </c>
      <c r="I528" s="22">
        <v>4200</v>
      </c>
      <c r="J528" s="22">
        <v>0.04066</v>
      </c>
      <c r="K528" s="22">
        <v>4200</v>
      </c>
      <c r="L528" s="22">
        <v>0.02362</v>
      </c>
    </row>
    <row r="529" ht="13.55" customHeight="1">
      <c r="A529" s="22">
        <v>4208</v>
      </c>
      <c r="B529" s="22">
        <v>0.24658</v>
      </c>
      <c r="C529" s="22">
        <v>4208</v>
      </c>
      <c r="D529" s="22">
        <v>0.14336</v>
      </c>
      <c r="E529" s="22">
        <v>4208</v>
      </c>
      <c r="F529" s="22">
        <v>0.06161</v>
      </c>
      <c r="G529" s="22">
        <v>4208</v>
      </c>
      <c r="H529" s="22">
        <v>0.03184</v>
      </c>
      <c r="I529" s="22">
        <v>4208</v>
      </c>
      <c r="J529" s="22">
        <v>0.03208</v>
      </c>
      <c r="K529" s="22">
        <v>4208</v>
      </c>
      <c r="L529" s="22">
        <v>0.02702</v>
      </c>
    </row>
    <row r="530" ht="13.55" customHeight="1">
      <c r="A530" s="22">
        <v>4216</v>
      </c>
      <c r="B530" s="22">
        <v>0.20494</v>
      </c>
      <c r="C530" s="22">
        <v>4216</v>
      </c>
      <c r="D530" s="22">
        <v>0.13073</v>
      </c>
      <c r="E530" s="22">
        <v>4216</v>
      </c>
      <c r="F530" s="22">
        <v>0.05206</v>
      </c>
      <c r="G530" s="22">
        <v>4216</v>
      </c>
      <c r="H530" s="22">
        <v>0.04163</v>
      </c>
      <c r="I530" s="22">
        <v>4216</v>
      </c>
      <c r="J530" s="22">
        <v>0.0255</v>
      </c>
      <c r="K530" s="22">
        <v>4216</v>
      </c>
      <c r="L530" s="22">
        <v>0.02795</v>
      </c>
    </row>
    <row r="531" ht="13.55" customHeight="1">
      <c r="A531" s="22">
        <v>4224</v>
      </c>
      <c r="B531" s="22">
        <v>0.10007</v>
      </c>
      <c r="C531" s="22">
        <v>4224</v>
      </c>
      <c r="D531" s="22">
        <v>0.11809</v>
      </c>
      <c r="E531" s="22">
        <v>4224</v>
      </c>
      <c r="F531" s="22">
        <v>0.07507999999999999</v>
      </c>
      <c r="G531" s="22">
        <v>4224</v>
      </c>
      <c r="H531" s="22">
        <v>0.03127</v>
      </c>
      <c r="I531" s="22">
        <v>4224</v>
      </c>
      <c r="J531" s="22">
        <v>0.02378</v>
      </c>
      <c r="K531" s="22">
        <v>4224</v>
      </c>
      <c r="L531" s="22">
        <v>0.02285</v>
      </c>
    </row>
    <row r="532" ht="13.55" customHeight="1">
      <c r="A532" s="22">
        <v>4232</v>
      </c>
      <c r="B532" s="22">
        <v>0.05698</v>
      </c>
      <c r="C532" s="22">
        <v>4232</v>
      </c>
      <c r="D532" s="22">
        <v>0.10921</v>
      </c>
      <c r="E532" s="22">
        <v>4232</v>
      </c>
      <c r="F532" s="22">
        <v>0.08874</v>
      </c>
      <c r="G532" s="22">
        <v>4232</v>
      </c>
      <c r="H532" s="22">
        <v>0.02693</v>
      </c>
      <c r="I532" s="22">
        <v>4232</v>
      </c>
      <c r="J532" s="22">
        <v>0.02256</v>
      </c>
      <c r="K532" s="22">
        <v>4232</v>
      </c>
      <c r="L532" s="22">
        <v>0.02021</v>
      </c>
    </row>
    <row r="533" ht="13.55" customHeight="1">
      <c r="A533" s="22">
        <v>4240</v>
      </c>
      <c r="B533" s="22">
        <v>0.16185</v>
      </c>
      <c r="C533" s="22">
        <v>4240</v>
      </c>
      <c r="D533" s="22">
        <v>0.10921</v>
      </c>
      <c r="E533" s="22">
        <v>4240</v>
      </c>
      <c r="F533" s="22">
        <v>0.07953</v>
      </c>
      <c r="G533" s="22">
        <v>4240</v>
      </c>
      <c r="H533" s="22">
        <v>0.03729</v>
      </c>
      <c r="I533" s="22">
        <v>4240</v>
      </c>
      <c r="J533" s="22">
        <v>0.02256</v>
      </c>
      <c r="K533" s="22">
        <v>4240</v>
      </c>
      <c r="L533" s="22">
        <v>0.02361</v>
      </c>
    </row>
    <row r="534" ht="13.55" customHeight="1">
      <c r="A534" s="22">
        <v>4248</v>
      </c>
      <c r="B534" s="22">
        <v>0.26234</v>
      </c>
      <c r="C534" s="22">
        <v>4248</v>
      </c>
      <c r="D534" s="22">
        <v>0.10548</v>
      </c>
      <c r="E534" s="22">
        <v>4248</v>
      </c>
      <c r="F534" s="22">
        <v>0.07296999999999999</v>
      </c>
      <c r="G534" s="22">
        <v>4248</v>
      </c>
      <c r="H534" s="22">
        <v>0.04391</v>
      </c>
      <c r="I534" s="22">
        <v>4248</v>
      </c>
      <c r="J534" s="22">
        <v>0.02059</v>
      </c>
      <c r="K534" s="22">
        <v>4248</v>
      </c>
      <c r="L534" s="22">
        <v>0.02603</v>
      </c>
    </row>
    <row r="535" ht="13.55" customHeight="1">
      <c r="A535" s="22">
        <v>4256</v>
      </c>
      <c r="B535" s="22">
        <v>0.35223</v>
      </c>
      <c r="C535" s="22">
        <v>4256</v>
      </c>
      <c r="D535" s="22">
        <v>0.09285</v>
      </c>
      <c r="E535" s="22">
        <v>4256</v>
      </c>
      <c r="F535" s="22">
        <v>0.07296999999999999</v>
      </c>
      <c r="G535" s="22">
        <v>4256</v>
      </c>
      <c r="H535" s="22">
        <v>0.04132</v>
      </c>
      <c r="I535" s="22">
        <v>4256</v>
      </c>
      <c r="J535" s="22">
        <v>0.01373</v>
      </c>
      <c r="K535" s="22">
        <v>4256</v>
      </c>
      <c r="L535" s="22">
        <v>0.02603</v>
      </c>
    </row>
    <row r="536" ht="13.55" customHeight="1">
      <c r="A536" s="22">
        <v>4264</v>
      </c>
      <c r="B536" s="22">
        <v>0.38552</v>
      </c>
      <c r="C536" s="22">
        <v>4264</v>
      </c>
      <c r="D536" s="22">
        <v>0.10609</v>
      </c>
      <c r="E536" s="22">
        <v>4264</v>
      </c>
      <c r="F536" s="22">
        <v>0.07296999999999999</v>
      </c>
      <c r="G536" s="22">
        <v>4264</v>
      </c>
      <c r="H536" s="22">
        <v>0.03725</v>
      </c>
      <c r="I536" s="22">
        <v>4264</v>
      </c>
      <c r="J536" s="22">
        <v>0.01175</v>
      </c>
      <c r="K536" s="22">
        <v>4264</v>
      </c>
      <c r="L536" s="22">
        <v>0.02458</v>
      </c>
    </row>
    <row r="537" ht="13.55" customHeight="1">
      <c r="A537" s="22">
        <v>4272</v>
      </c>
      <c r="B537" s="22">
        <v>0.28065</v>
      </c>
      <c r="C537" s="22">
        <v>4272</v>
      </c>
      <c r="D537" s="22">
        <v>0.1819</v>
      </c>
      <c r="E537" s="22">
        <v>4272</v>
      </c>
      <c r="F537" s="22">
        <v>0.07296999999999999</v>
      </c>
      <c r="G537" s="22">
        <v>4272</v>
      </c>
      <c r="H537" s="22">
        <v>0.02948</v>
      </c>
      <c r="I537" s="22">
        <v>4272</v>
      </c>
      <c r="J537" s="22">
        <v>0.02204</v>
      </c>
      <c r="K537" s="22">
        <v>4272</v>
      </c>
      <c r="L537" s="22">
        <v>0.01949</v>
      </c>
    </row>
    <row r="538" ht="13.55" customHeight="1">
      <c r="A538" s="22">
        <v>4280</v>
      </c>
      <c r="B538" s="22">
        <v>0.20605</v>
      </c>
      <c r="C538" s="22">
        <v>4280</v>
      </c>
      <c r="D538" s="22">
        <v>0.21732</v>
      </c>
      <c r="E538" s="22">
        <v>4280</v>
      </c>
      <c r="F538" s="22">
        <v>0.08084</v>
      </c>
      <c r="G538" s="22">
        <v>4280</v>
      </c>
      <c r="H538" s="22">
        <v>0.02761</v>
      </c>
      <c r="I538" s="22">
        <v>4280</v>
      </c>
      <c r="J538" s="22">
        <v>0.02555</v>
      </c>
      <c r="K538" s="22">
        <v>4280</v>
      </c>
      <c r="L538" s="22">
        <v>0.01487</v>
      </c>
    </row>
    <row r="539" ht="13.55" customHeight="1">
      <c r="A539" s="22">
        <v>4288</v>
      </c>
      <c r="B539" s="22">
        <v>0.20605</v>
      </c>
      <c r="C539" s="22">
        <v>4288</v>
      </c>
      <c r="D539" s="22">
        <v>0.15415</v>
      </c>
      <c r="E539" s="22">
        <v>4288</v>
      </c>
      <c r="F539" s="22">
        <v>0.10847</v>
      </c>
      <c r="G539" s="22">
        <v>4288</v>
      </c>
      <c r="H539" s="22">
        <v>0.04056</v>
      </c>
      <c r="I539" s="22">
        <v>4288</v>
      </c>
      <c r="J539" s="22">
        <v>0.01183</v>
      </c>
      <c r="K539" s="22">
        <v>4288</v>
      </c>
      <c r="L539" s="22">
        <v>0.01147</v>
      </c>
    </row>
    <row r="540" ht="13.55" customHeight="1">
      <c r="A540" s="22">
        <v>4296</v>
      </c>
      <c r="B540" s="22">
        <v>0.22751</v>
      </c>
      <c r="C540" s="22">
        <v>4296</v>
      </c>
      <c r="D540" s="22">
        <v>0.11285</v>
      </c>
      <c r="E540" s="22">
        <v>4296</v>
      </c>
      <c r="F540" s="22">
        <v>0.11918</v>
      </c>
      <c r="G540" s="22">
        <v>4296</v>
      </c>
      <c r="H540" s="22">
        <v>0.04545</v>
      </c>
      <c r="I540" s="22">
        <v>4296</v>
      </c>
      <c r="J540" s="22">
        <v>0.00677</v>
      </c>
      <c r="K540" s="22">
        <v>4296</v>
      </c>
      <c r="L540" s="22">
        <v>0.01236</v>
      </c>
    </row>
    <row r="541" ht="13.55" customHeight="1">
      <c r="A541" s="22">
        <v>4304</v>
      </c>
      <c r="B541" s="22">
        <v>0.30242</v>
      </c>
      <c r="C541" s="22">
        <v>4304</v>
      </c>
      <c r="D541" s="22">
        <v>0.12549</v>
      </c>
      <c r="E541" s="22">
        <v>4304</v>
      </c>
      <c r="F541" s="22">
        <v>0.08695</v>
      </c>
      <c r="G541" s="22">
        <v>4304</v>
      </c>
      <c r="H541" s="22">
        <v>0.02992</v>
      </c>
      <c r="I541" s="22">
        <v>4304</v>
      </c>
      <c r="J541" s="22">
        <v>0.02392</v>
      </c>
      <c r="K541" s="22">
        <v>4304</v>
      </c>
      <c r="L541" s="22">
        <v>0.02425</v>
      </c>
    </row>
    <row r="542" ht="13.55" customHeight="1">
      <c r="A542" s="22">
        <v>4312</v>
      </c>
      <c r="B542" s="22">
        <v>0.35175</v>
      </c>
      <c r="C542" s="22">
        <v>4312</v>
      </c>
      <c r="D542" s="22">
        <v>0.12002</v>
      </c>
      <c r="E542" s="22">
        <v>4312</v>
      </c>
      <c r="F542" s="22">
        <v>0.06892</v>
      </c>
      <c r="G542" s="22">
        <v>4312</v>
      </c>
      <c r="H542" s="22">
        <v>0.01874</v>
      </c>
      <c r="I542" s="22">
        <v>4312</v>
      </c>
      <c r="J542" s="22">
        <v>0.03391</v>
      </c>
      <c r="K542" s="22">
        <v>4312</v>
      </c>
      <c r="L542" s="22">
        <v>0.03094</v>
      </c>
    </row>
    <row r="543" ht="13.55" customHeight="1">
      <c r="A543" s="22">
        <v>4320</v>
      </c>
      <c r="B543" s="22">
        <v>0.33677</v>
      </c>
      <c r="C543" s="22">
        <v>4320</v>
      </c>
      <c r="D543" s="22">
        <v>0.06948</v>
      </c>
      <c r="E543" s="22">
        <v>4320</v>
      </c>
      <c r="F543" s="22">
        <v>0.08734</v>
      </c>
      <c r="G543" s="22">
        <v>4320</v>
      </c>
      <c r="H543" s="22">
        <v>0.01874</v>
      </c>
      <c r="I543" s="22">
        <v>4320</v>
      </c>
      <c r="J543" s="22">
        <v>0.02533</v>
      </c>
      <c r="K543" s="22">
        <v>4320</v>
      </c>
      <c r="L543" s="22">
        <v>0.02414</v>
      </c>
    </row>
    <row r="544" ht="13.55" customHeight="1">
      <c r="A544" s="22">
        <v>4328</v>
      </c>
      <c r="B544" s="22">
        <v>0.34718</v>
      </c>
      <c r="C544" s="22">
        <v>4328</v>
      </c>
      <c r="D544" s="22">
        <v>0.0513</v>
      </c>
      <c r="E544" s="22">
        <v>4328</v>
      </c>
      <c r="F544" s="22">
        <v>0.09165</v>
      </c>
      <c r="G544" s="22">
        <v>4328</v>
      </c>
      <c r="H544" s="22">
        <v>0.02018</v>
      </c>
      <c r="I544" s="22">
        <v>4328</v>
      </c>
      <c r="J544" s="22">
        <v>0.0196</v>
      </c>
      <c r="K544" s="22">
        <v>4328</v>
      </c>
      <c r="L544" s="22">
        <v>0.01829</v>
      </c>
    </row>
    <row r="545" ht="13.55" customHeight="1">
      <c r="A545" s="22">
        <v>4336</v>
      </c>
      <c r="B545" s="22">
        <v>0.42209</v>
      </c>
      <c r="C545" s="22">
        <v>4336</v>
      </c>
      <c r="D545" s="22">
        <v>0.11447</v>
      </c>
      <c r="E545" s="22">
        <v>4336</v>
      </c>
      <c r="F545" s="22">
        <v>0.05942</v>
      </c>
      <c r="G545" s="22">
        <v>4336</v>
      </c>
      <c r="H545" s="22">
        <v>0.02536</v>
      </c>
      <c r="I545" s="22">
        <v>4336</v>
      </c>
      <c r="J545" s="22">
        <v>0.02132</v>
      </c>
      <c r="K545" s="22">
        <v>4336</v>
      </c>
      <c r="L545" s="22">
        <v>0.01489</v>
      </c>
    </row>
    <row r="546" ht="13.55" customHeight="1">
      <c r="A546" s="22">
        <v>4344</v>
      </c>
      <c r="B546" s="22">
        <v>0.45917</v>
      </c>
      <c r="C546" s="22">
        <v>4344</v>
      </c>
      <c r="D546" s="22">
        <v>0.1598</v>
      </c>
      <c r="E546" s="22">
        <v>4344</v>
      </c>
      <c r="F546" s="22">
        <v>0.04756</v>
      </c>
      <c r="G546" s="22">
        <v>4344</v>
      </c>
      <c r="H546" s="22">
        <v>0.02839</v>
      </c>
      <c r="I546" s="22">
        <v>4344</v>
      </c>
      <c r="J546" s="22">
        <v>0.02492</v>
      </c>
      <c r="K546" s="22">
        <v>4344</v>
      </c>
      <c r="L546" s="22">
        <v>0.01429</v>
      </c>
    </row>
    <row r="547" ht="13.55" customHeight="1">
      <c r="A547" s="22">
        <v>4352</v>
      </c>
      <c r="B547" s="22">
        <v>0.39924</v>
      </c>
      <c r="C547" s="22">
        <v>4352</v>
      </c>
      <c r="D547" s="22">
        <v>0.1598</v>
      </c>
      <c r="E547" s="22">
        <v>4352</v>
      </c>
      <c r="F547" s="22">
        <v>0.089</v>
      </c>
      <c r="G547" s="22">
        <v>4352</v>
      </c>
      <c r="H547" s="22">
        <v>0.0258</v>
      </c>
      <c r="I547" s="22">
        <v>4352</v>
      </c>
      <c r="J547" s="22">
        <v>0.03349</v>
      </c>
      <c r="K547" s="22">
        <v>4352</v>
      </c>
      <c r="L547" s="22">
        <v>0.02109</v>
      </c>
    </row>
    <row r="548" ht="13.55" customHeight="1">
      <c r="A548" s="22">
        <v>4360</v>
      </c>
      <c r="B548" s="22">
        <v>0.31845</v>
      </c>
      <c r="C548" s="22">
        <v>4360</v>
      </c>
      <c r="D548" s="22">
        <v>0.14207</v>
      </c>
      <c r="E548" s="22">
        <v>4360</v>
      </c>
      <c r="F548" s="22">
        <v>0.10895</v>
      </c>
      <c r="G548" s="22">
        <v>4360</v>
      </c>
      <c r="H548" s="22">
        <v>0.02748</v>
      </c>
      <c r="I548" s="22">
        <v>4360</v>
      </c>
      <c r="J548" s="22">
        <v>0.0388</v>
      </c>
      <c r="K548" s="22">
        <v>4360</v>
      </c>
      <c r="L548" s="22">
        <v>0.02557</v>
      </c>
    </row>
    <row r="549" ht="13.55" customHeight="1">
      <c r="A549" s="22">
        <v>4368</v>
      </c>
      <c r="B549" s="22">
        <v>0.18362</v>
      </c>
      <c r="C549" s="22">
        <v>4368</v>
      </c>
      <c r="D549" s="22">
        <v>0.0789</v>
      </c>
      <c r="E549" s="22">
        <v>4368</v>
      </c>
      <c r="F549" s="22">
        <v>0.07212</v>
      </c>
      <c r="G549" s="22">
        <v>4368</v>
      </c>
      <c r="H549" s="22">
        <v>0.04043</v>
      </c>
      <c r="I549" s="22">
        <v>4368</v>
      </c>
      <c r="J549" s="22">
        <v>0.03537</v>
      </c>
      <c r="K549" s="22">
        <v>4368</v>
      </c>
      <c r="L549" s="22">
        <v>0.02387</v>
      </c>
    </row>
    <row r="550" ht="13.55" customHeight="1">
      <c r="A550" s="22">
        <v>4376</v>
      </c>
      <c r="B550" s="22">
        <v>0.11508</v>
      </c>
      <c r="C550" s="22">
        <v>4376</v>
      </c>
      <c r="D550" s="22">
        <v>0.06852</v>
      </c>
      <c r="E550" s="22">
        <v>4376</v>
      </c>
      <c r="F550" s="22">
        <v>0.04908</v>
      </c>
      <c r="G550" s="22">
        <v>4376</v>
      </c>
      <c r="H550" s="22">
        <v>0.04914</v>
      </c>
      <c r="I550" s="22">
        <v>4376</v>
      </c>
      <c r="J550" s="22">
        <v>0.0324</v>
      </c>
      <c r="K550" s="22">
        <v>4376</v>
      </c>
      <c r="L550" s="22">
        <v>0.02217</v>
      </c>
    </row>
    <row r="551" ht="13.55" customHeight="1">
      <c r="A551" s="22">
        <v>4384</v>
      </c>
      <c r="B551" s="22">
        <v>0.21995</v>
      </c>
      <c r="C551" s="22">
        <v>4384</v>
      </c>
      <c r="D551" s="22">
        <v>0.19487</v>
      </c>
      <c r="E551" s="22">
        <v>4384</v>
      </c>
      <c r="F551" s="22">
        <v>0.0629</v>
      </c>
      <c r="G551" s="22">
        <v>4384</v>
      </c>
      <c r="H551" s="22">
        <v>0.04655</v>
      </c>
      <c r="I551" s="22">
        <v>4384</v>
      </c>
      <c r="J551" s="22">
        <v>0.03068</v>
      </c>
      <c r="K551" s="22">
        <v>4384</v>
      </c>
      <c r="L551" s="22">
        <v>0.02047</v>
      </c>
    </row>
    <row r="552" ht="13.55" customHeight="1">
      <c r="A552" s="22">
        <v>4392</v>
      </c>
      <c r="B552" s="22">
        <v>0.28369</v>
      </c>
      <c r="C552" s="22">
        <v>4392</v>
      </c>
      <c r="D552" s="22">
        <v>0.2688</v>
      </c>
      <c r="E552" s="22">
        <v>4392</v>
      </c>
      <c r="F552" s="22">
        <v>0.07671</v>
      </c>
      <c r="G552" s="22">
        <v>4392</v>
      </c>
      <c r="H552" s="22">
        <v>0.04116</v>
      </c>
      <c r="I552" s="22">
        <v>4392</v>
      </c>
      <c r="J552" s="22">
        <v>0.03035</v>
      </c>
      <c r="K552" s="22">
        <v>4392</v>
      </c>
      <c r="L552" s="22">
        <v>0.01923</v>
      </c>
    </row>
    <row r="553" ht="13.55" customHeight="1">
      <c r="A553" s="22">
        <v>4400</v>
      </c>
      <c r="B553" s="22">
        <v>0.23874</v>
      </c>
      <c r="C553" s="22">
        <v>4400</v>
      </c>
      <c r="D553" s="22">
        <v>0.20563</v>
      </c>
      <c r="E553" s="22">
        <v>4400</v>
      </c>
      <c r="F553" s="22">
        <v>0.09053</v>
      </c>
      <c r="G553" s="22">
        <v>4400</v>
      </c>
      <c r="H553" s="22">
        <v>0.02821</v>
      </c>
      <c r="I553" s="22">
        <v>4400</v>
      </c>
      <c r="J553" s="22">
        <v>0.03378</v>
      </c>
      <c r="K553" s="22">
        <v>4400</v>
      </c>
      <c r="L553" s="22">
        <v>0.01923</v>
      </c>
    </row>
    <row r="554" ht="13.55" customHeight="1">
      <c r="A554" s="22">
        <v>4408</v>
      </c>
      <c r="B554" s="22">
        <v>0.18971</v>
      </c>
      <c r="C554" s="22">
        <v>4408</v>
      </c>
      <c r="D554" s="22">
        <v>0.14592</v>
      </c>
      <c r="E554" s="22">
        <v>4408</v>
      </c>
      <c r="F554" s="22">
        <v>0.09939000000000001</v>
      </c>
      <c r="G554" s="22">
        <v>4408</v>
      </c>
      <c r="H554" s="22">
        <v>0.01943</v>
      </c>
      <c r="I554" s="22">
        <v>4408</v>
      </c>
      <c r="J554" s="22">
        <v>0.03218</v>
      </c>
      <c r="K554" s="22">
        <v>4408</v>
      </c>
      <c r="L554" s="22">
        <v>0.01878</v>
      </c>
    </row>
    <row r="555" ht="13.55" customHeight="1">
      <c r="A555" s="22">
        <v>4416</v>
      </c>
      <c r="B555" s="22">
        <v>0.12979</v>
      </c>
      <c r="C555" s="22">
        <v>4416</v>
      </c>
      <c r="D555" s="22">
        <v>0.09538000000000001</v>
      </c>
      <c r="E555" s="22">
        <v>4416</v>
      </c>
      <c r="F555" s="22">
        <v>0.09479</v>
      </c>
      <c r="G555" s="22">
        <v>4416</v>
      </c>
      <c r="H555" s="22">
        <v>0.02202</v>
      </c>
      <c r="I555" s="22">
        <v>4416</v>
      </c>
      <c r="J555" s="22">
        <v>0.01674</v>
      </c>
      <c r="K555" s="22">
        <v>4416</v>
      </c>
      <c r="L555" s="22">
        <v>0.01708</v>
      </c>
    </row>
    <row r="556" ht="13.55" customHeight="1">
      <c r="A556" s="22">
        <v>4424</v>
      </c>
      <c r="B556" s="22">
        <v>0.09823</v>
      </c>
      <c r="C556" s="22">
        <v>4424</v>
      </c>
      <c r="D556" s="22">
        <v>0.07928</v>
      </c>
      <c r="E556" s="22">
        <v>4424</v>
      </c>
      <c r="F556" s="22">
        <v>0.08773</v>
      </c>
      <c r="G556" s="22">
        <v>4424</v>
      </c>
      <c r="H556" s="22">
        <v>0.02668</v>
      </c>
      <c r="I556" s="22">
        <v>4424</v>
      </c>
      <c r="J556" s="22">
        <v>0.00766</v>
      </c>
      <c r="K556" s="22">
        <v>4424</v>
      </c>
      <c r="L556" s="22">
        <v>0.01403</v>
      </c>
    </row>
    <row r="557" ht="13.55" customHeight="1">
      <c r="A557" s="22">
        <v>4432</v>
      </c>
      <c r="B557" s="22">
        <v>0.14318</v>
      </c>
      <c r="C557" s="22">
        <v>4432</v>
      </c>
      <c r="D557" s="22">
        <v>0.15509</v>
      </c>
      <c r="E557" s="22">
        <v>4432</v>
      </c>
      <c r="F557" s="22">
        <v>0.07392</v>
      </c>
      <c r="G557" s="22">
        <v>4432</v>
      </c>
      <c r="H557" s="22">
        <v>0.03704</v>
      </c>
      <c r="I557" s="22">
        <v>4432</v>
      </c>
      <c r="J557" s="22">
        <v>0.01624</v>
      </c>
      <c r="K557" s="22">
        <v>4432</v>
      </c>
      <c r="L557" s="22">
        <v>0.00724</v>
      </c>
    </row>
    <row r="558" ht="13.55" customHeight="1">
      <c r="A558" s="22">
        <v>4440</v>
      </c>
      <c r="B558" s="22">
        <v>0.18008</v>
      </c>
      <c r="C558" s="22">
        <v>4440</v>
      </c>
      <c r="D558" s="22">
        <v>0.18646</v>
      </c>
      <c r="E558" s="22">
        <v>4440</v>
      </c>
      <c r="F558" s="22">
        <v>0.06619</v>
      </c>
      <c r="G558" s="22">
        <v>4440</v>
      </c>
      <c r="H558" s="22">
        <v>0.04603</v>
      </c>
      <c r="I558" s="22">
        <v>4440</v>
      </c>
      <c r="J558" s="22">
        <v>0.02211</v>
      </c>
      <c r="K558" s="22">
        <v>4440</v>
      </c>
      <c r="L558" s="22">
        <v>0.00446</v>
      </c>
    </row>
    <row r="559" ht="13.55" customHeight="1">
      <c r="A559" s="22">
        <v>4448</v>
      </c>
      <c r="B559" s="22">
        <v>0.19506</v>
      </c>
      <c r="C559" s="22">
        <v>4448</v>
      </c>
      <c r="D559" s="22">
        <v>0.09801</v>
      </c>
      <c r="E559" s="22">
        <v>4448</v>
      </c>
      <c r="F559" s="22">
        <v>0.07539999999999999</v>
      </c>
      <c r="G559" s="22">
        <v>4448</v>
      </c>
      <c r="H559" s="22">
        <v>0.05121</v>
      </c>
      <c r="I559" s="22">
        <v>4448</v>
      </c>
      <c r="J559" s="22">
        <v>0.02039</v>
      </c>
      <c r="K559" s="22">
        <v>4448</v>
      </c>
      <c r="L559" s="22">
        <v>0.01295</v>
      </c>
    </row>
    <row r="560" ht="13.55" customHeight="1">
      <c r="A560" s="22">
        <v>4456</v>
      </c>
      <c r="B560" s="22">
        <v>0.21403</v>
      </c>
      <c r="C560" s="22">
        <v>4456</v>
      </c>
      <c r="D560" s="22">
        <v>0.04689</v>
      </c>
      <c r="E560" s="22">
        <v>4456</v>
      </c>
      <c r="F560" s="22">
        <v>0.07736</v>
      </c>
      <c r="G560" s="22">
        <v>4456</v>
      </c>
      <c r="H560" s="22">
        <v>0.05095</v>
      </c>
      <c r="I560" s="22">
        <v>4456</v>
      </c>
      <c r="J560" s="22">
        <v>0.01868</v>
      </c>
      <c r="K560" s="22">
        <v>4456</v>
      </c>
      <c r="L560" s="22">
        <v>0.01834</v>
      </c>
    </row>
    <row r="561" ht="13.55" customHeight="1">
      <c r="A561" s="22">
        <v>4464</v>
      </c>
      <c r="B561" s="22">
        <v>0.244</v>
      </c>
      <c r="C561" s="22">
        <v>4464</v>
      </c>
      <c r="D561" s="22">
        <v>0.09743</v>
      </c>
      <c r="E561" s="22">
        <v>4464</v>
      </c>
      <c r="F561" s="22">
        <v>0.05894</v>
      </c>
      <c r="G561" s="22">
        <v>4464</v>
      </c>
      <c r="H561" s="22">
        <v>0.03541</v>
      </c>
      <c r="I561" s="22">
        <v>4464</v>
      </c>
      <c r="J561" s="22">
        <v>0.01696</v>
      </c>
      <c r="K561" s="22">
        <v>4464</v>
      </c>
      <c r="L561" s="22">
        <v>0.01495</v>
      </c>
    </row>
    <row r="562" ht="13.55" customHeight="1">
      <c r="A562" s="22">
        <v>4472</v>
      </c>
      <c r="B562" s="22">
        <v>0.24622</v>
      </c>
      <c r="C562" s="22">
        <v>4472</v>
      </c>
      <c r="D562" s="22">
        <v>0.1345</v>
      </c>
      <c r="E562" s="22">
        <v>4472</v>
      </c>
      <c r="F562" s="22">
        <v>0.05132</v>
      </c>
      <c r="G562" s="22">
        <v>4472</v>
      </c>
      <c r="H562" s="22">
        <v>0.02662</v>
      </c>
      <c r="I562" s="22">
        <v>4472</v>
      </c>
      <c r="J562" s="22">
        <v>0.01614</v>
      </c>
      <c r="K562" s="22">
        <v>4472</v>
      </c>
      <c r="L562" s="22">
        <v>0.01243</v>
      </c>
    </row>
    <row r="563" ht="13.55" customHeight="1">
      <c r="A563" s="22">
        <v>4480</v>
      </c>
      <c r="B563" s="22">
        <v>0.17131</v>
      </c>
      <c r="C563" s="22">
        <v>4480</v>
      </c>
      <c r="D563" s="22">
        <v>0.1345</v>
      </c>
      <c r="E563" s="22">
        <v>4480</v>
      </c>
      <c r="F563" s="22">
        <v>0.07434</v>
      </c>
      <c r="G563" s="22">
        <v>4480</v>
      </c>
      <c r="H563" s="22">
        <v>0.03698</v>
      </c>
      <c r="I563" s="22">
        <v>4480</v>
      </c>
      <c r="J563" s="22">
        <v>0.01785</v>
      </c>
      <c r="K563" s="22">
        <v>4480</v>
      </c>
      <c r="L563" s="22">
        <v>0.01243</v>
      </c>
    </row>
    <row r="564" ht="13.55" customHeight="1">
      <c r="A564" s="22">
        <v>4488</v>
      </c>
      <c r="B564" s="22">
        <v>0.1082</v>
      </c>
      <c r="C564" s="22">
        <v>4488</v>
      </c>
      <c r="D564" s="22">
        <v>0.13784</v>
      </c>
      <c r="E564" s="22">
        <v>4488</v>
      </c>
      <c r="F564" s="22">
        <v>0.08784</v>
      </c>
      <c r="G564" s="22">
        <v>4488</v>
      </c>
      <c r="H564" s="22">
        <v>0.04064</v>
      </c>
      <c r="I564" s="22">
        <v>4488</v>
      </c>
      <c r="J564" s="22">
        <v>0.01781</v>
      </c>
      <c r="K564" s="22">
        <v>4488</v>
      </c>
      <c r="L564" s="22">
        <v>0.01243</v>
      </c>
    </row>
    <row r="565" ht="13.55" customHeight="1">
      <c r="A565" s="22">
        <v>4496</v>
      </c>
      <c r="B565" s="22">
        <v>0.07824</v>
      </c>
      <c r="C565" s="22">
        <v>4496</v>
      </c>
      <c r="D565" s="22">
        <v>0.15048</v>
      </c>
      <c r="E565" s="22">
        <v>4496</v>
      </c>
      <c r="F565" s="22">
        <v>0.07403</v>
      </c>
      <c r="G565" s="22">
        <v>4496</v>
      </c>
      <c r="H565" s="22">
        <v>0.02511</v>
      </c>
      <c r="I565" s="22">
        <v>4496</v>
      </c>
      <c r="J565" s="22">
        <v>0.01266</v>
      </c>
      <c r="K565" s="22">
        <v>4496</v>
      </c>
      <c r="L565" s="22">
        <v>0.01243</v>
      </c>
    </row>
    <row r="566" ht="13.55" customHeight="1">
      <c r="A566" s="22">
        <v>4504</v>
      </c>
      <c r="B566" s="22">
        <v>0.0756</v>
      </c>
      <c r="C566" s="22">
        <v>4504</v>
      </c>
      <c r="D566" s="22">
        <v>0.15316</v>
      </c>
      <c r="E566" s="22">
        <v>4504</v>
      </c>
      <c r="F566" s="22">
        <v>0.06376</v>
      </c>
      <c r="G566" s="22">
        <v>4504</v>
      </c>
      <c r="H566" s="22">
        <v>0.01688</v>
      </c>
      <c r="I566" s="22">
        <v>4504</v>
      </c>
      <c r="J566" s="22">
        <v>0.00839</v>
      </c>
      <c r="K566" s="22">
        <v>4504</v>
      </c>
      <c r="L566" s="22">
        <v>0.01373</v>
      </c>
    </row>
    <row r="567" ht="13.55" customHeight="1">
      <c r="A567" s="22">
        <v>4512</v>
      </c>
      <c r="B567" s="22">
        <v>0.1505</v>
      </c>
      <c r="C567" s="22">
        <v>4512</v>
      </c>
      <c r="D567" s="22">
        <v>0.12789</v>
      </c>
      <c r="E567" s="22">
        <v>4512</v>
      </c>
      <c r="F567" s="22">
        <v>0.06376</v>
      </c>
      <c r="G567" s="22">
        <v>4512</v>
      </c>
      <c r="H567" s="22">
        <v>0.02982</v>
      </c>
      <c r="I567" s="22">
        <v>4512</v>
      </c>
      <c r="J567" s="22">
        <v>0.00667</v>
      </c>
      <c r="K567" s="22">
        <v>4512</v>
      </c>
      <c r="L567" s="22">
        <v>0.01882</v>
      </c>
    </row>
    <row r="568" ht="13.55" customHeight="1">
      <c r="A568" s="22">
        <v>4520</v>
      </c>
      <c r="B568" s="22">
        <v>0.22928</v>
      </c>
      <c r="C568" s="22">
        <v>4520</v>
      </c>
      <c r="D568" s="22">
        <v>0.12896</v>
      </c>
      <c r="E568" s="22">
        <v>4520</v>
      </c>
      <c r="F568" s="22">
        <v>0.06844</v>
      </c>
      <c r="G568" s="22">
        <v>4520</v>
      </c>
      <c r="H568" s="22">
        <v>0.04013</v>
      </c>
      <c r="I568" s="22">
        <v>4520</v>
      </c>
      <c r="J568" s="22">
        <v>0.00539</v>
      </c>
      <c r="K568" s="22">
        <v>4520</v>
      </c>
      <c r="L568" s="22">
        <v>0.02349</v>
      </c>
    </row>
    <row r="569" ht="13.55" customHeight="1">
      <c r="A569" s="22">
        <v>4528</v>
      </c>
      <c r="B569" s="22">
        <v>0.31917</v>
      </c>
      <c r="C569" s="22">
        <v>4528</v>
      </c>
      <c r="D569" s="22">
        <v>0.20477</v>
      </c>
      <c r="E569" s="22">
        <v>4528</v>
      </c>
      <c r="F569" s="22">
        <v>0.08686000000000001</v>
      </c>
      <c r="G569" s="22">
        <v>4528</v>
      </c>
      <c r="H569" s="22">
        <v>0.04272</v>
      </c>
      <c r="I569" s="22">
        <v>4528</v>
      </c>
      <c r="J569" s="22">
        <v>0.00539</v>
      </c>
      <c r="K569" s="22">
        <v>4528</v>
      </c>
      <c r="L569" s="22">
        <v>0.02688</v>
      </c>
    </row>
    <row r="570" ht="13.55" customHeight="1">
      <c r="A570" s="22">
        <v>4536</v>
      </c>
      <c r="B570" s="22">
        <v>0.36679</v>
      </c>
      <c r="C570" s="22">
        <v>4536</v>
      </c>
      <c r="D570" s="22">
        <v>0.25771</v>
      </c>
      <c r="E570" s="22">
        <v>4536</v>
      </c>
      <c r="F570" s="22">
        <v>0.09830999999999999</v>
      </c>
      <c r="G570" s="22">
        <v>4536</v>
      </c>
      <c r="H570" s="22">
        <v>0.04335</v>
      </c>
      <c r="I570" s="22">
        <v>4536</v>
      </c>
      <c r="J570" s="22">
        <v>0.00754</v>
      </c>
      <c r="K570" s="22">
        <v>4536</v>
      </c>
      <c r="L570" s="22">
        <v>0.02773</v>
      </c>
    </row>
    <row r="571" ht="13.55" customHeight="1">
      <c r="A571" s="22">
        <v>4544</v>
      </c>
      <c r="B571" s="22">
        <v>0.29188</v>
      </c>
      <c r="C571" s="22">
        <v>4544</v>
      </c>
      <c r="D571" s="22">
        <v>0.24508</v>
      </c>
      <c r="E571" s="22">
        <v>4544</v>
      </c>
      <c r="F571" s="22">
        <v>0.0891</v>
      </c>
      <c r="G571" s="22">
        <v>4544</v>
      </c>
      <c r="H571" s="22">
        <v>0.03817</v>
      </c>
      <c r="I571" s="22">
        <v>4544</v>
      </c>
      <c r="J571" s="22">
        <v>0.01612</v>
      </c>
      <c r="K571" s="22">
        <v>4544</v>
      </c>
      <c r="L571" s="22">
        <v>0.02093</v>
      </c>
    </row>
    <row r="572" ht="13.55" customHeight="1">
      <c r="A572" s="22">
        <v>4552</v>
      </c>
      <c r="B572" s="22">
        <v>0.24367</v>
      </c>
      <c r="C572" s="22">
        <v>4552</v>
      </c>
      <c r="D572" s="22">
        <v>0.22596</v>
      </c>
      <c r="E572" s="22">
        <v>4552</v>
      </c>
      <c r="F572" s="22">
        <v>0.07989</v>
      </c>
      <c r="G572" s="22">
        <v>4552</v>
      </c>
      <c r="H572" s="22">
        <v>0.03559</v>
      </c>
      <c r="I572" s="22">
        <v>4552</v>
      </c>
      <c r="J572" s="22">
        <v>0.02128</v>
      </c>
      <c r="K572" s="22">
        <v>4552</v>
      </c>
      <c r="L572" s="22">
        <v>0.01583</v>
      </c>
    </row>
    <row r="573" ht="13.55" customHeight="1">
      <c r="A573" s="22">
        <v>4560</v>
      </c>
      <c r="B573" s="22">
        <v>0.27363</v>
      </c>
      <c r="C573" s="22">
        <v>4560</v>
      </c>
      <c r="D573" s="22">
        <v>0.18805</v>
      </c>
      <c r="E573" s="22">
        <v>4560</v>
      </c>
      <c r="F573" s="22">
        <v>0.07068000000000001</v>
      </c>
      <c r="G573" s="22">
        <v>4560</v>
      </c>
      <c r="H573" s="22">
        <v>0.04077</v>
      </c>
      <c r="I573" s="22">
        <v>4560</v>
      </c>
      <c r="J573" s="22">
        <v>0.01614</v>
      </c>
      <c r="K573" s="22">
        <v>4560</v>
      </c>
      <c r="L573" s="22">
        <v>0.01583</v>
      </c>
    </row>
    <row r="574" ht="13.55" customHeight="1">
      <c r="A574" s="22">
        <v>4568</v>
      </c>
      <c r="B574" s="22">
        <v>0.30737</v>
      </c>
      <c r="C574" s="22">
        <v>4568</v>
      </c>
      <c r="D574" s="22">
        <v>0.15337</v>
      </c>
      <c r="E574" s="22">
        <v>4568</v>
      </c>
      <c r="F574" s="22">
        <v>0.06376</v>
      </c>
      <c r="G574" s="22">
        <v>4568</v>
      </c>
      <c r="H574" s="22">
        <v>0.04466</v>
      </c>
      <c r="I574" s="22">
        <v>4568</v>
      </c>
      <c r="J574" s="22">
        <v>0.01268</v>
      </c>
      <c r="K574" s="22">
        <v>4568</v>
      </c>
      <c r="L574" s="22">
        <v>0.01709</v>
      </c>
    </row>
    <row r="575" ht="13.55" customHeight="1">
      <c r="A575" s="22">
        <v>4576</v>
      </c>
      <c r="B575" s="22">
        <v>0.35232</v>
      </c>
      <c r="C575" s="22">
        <v>4576</v>
      </c>
      <c r="D575" s="22">
        <v>0.1281</v>
      </c>
      <c r="E575" s="22">
        <v>4576</v>
      </c>
      <c r="F575" s="22">
        <v>0.06376</v>
      </c>
      <c r="G575" s="22">
        <v>4576</v>
      </c>
      <c r="H575" s="22">
        <v>0.04466</v>
      </c>
      <c r="I575" s="22">
        <v>4576</v>
      </c>
      <c r="J575" s="22">
        <v>0.0144</v>
      </c>
      <c r="K575" s="22">
        <v>4576</v>
      </c>
      <c r="L575" s="22">
        <v>0.02218</v>
      </c>
    </row>
    <row r="576" ht="13.55" customHeight="1">
      <c r="A576" s="22">
        <v>4584</v>
      </c>
      <c r="B576" s="22">
        <v>0.38225</v>
      </c>
      <c r="C576" s="22">
        <v>4584</v>
      </c>
      <c r="D576" s="22">
        <v>0.11878</v>
      </c>
      <c r="E576" s="22">
        <v>4584</v>
      </c>
      <c r="F576" s="22">
        <v>0.06035</v>
      </c>
      <c r="G576" s="22">
        <v>4584</v>
      </c>
      <c r="H576" s="22">
        <v>0.04466</v>
      </c>
      <c r="I576" s="22">
        <v>4584</v>
      </c>
      <c r="J576" s="22">
        <v>0.01653</v>
      </c>
      <c r="K576" s="22">
        <v>4584</v>
      </c>
      <c r="L576" s="22">
        <v>0.0252</v>
      </c>
    </row>
    <row r="577" ht="13.55" customHeight="1">
      <c r="A577" s="22">
        <v>4592</v>
      </c>
      <c r="B577" s="22">
        <v>0.36727</v>
      </c>
      <c r="C577" s="22">
        <v>4592</v>
      </c>
      <c r="D577" s="22">
        <v>0.15668</v>
      </c>
      <c r="E577" s="22">
        <v>4592</v>
      </c>
      <c r="F577" s="22">
        <v>0.04654</v>
      </c>
      <c r="G577" s="22">
        <v>4592</v>
      </c>
      <c r="H577" s="22">
        <v>0.04466</v>
      </c>
      <c r="I577" s="22">
        <v>4592</v>
      </c>
      <c r="J577" s="22">
        <v>0.01996</v>
      </c>
      <c r="K577" s="22">
        <v>4592</v>
      </c>
      <c r="L577" s="22">
        <v>0.0218</v>
      </c>
    </row>
    <row r="578" ht="13.55" customHeight="1">
      <c r="A578" s="22">
        <v>4600</v>
      </c>
      <c r="B578" s="22">
        <v>0.31878</v>
      </c>
      <c r="C578" s="22">
        <v>4600</v>
      </c>
      <c r="D578" s="22">
        <v>0.17876</v>
      </c>
      <c r="E578" s="22">
        <v>4600</v>
      </c>
      <c r="F578" s="22">
        <v>0.04961</v>
      </c>
      <c r="G578" s="22">
        <v>4600</v>
      </c>
      <c r="H578" s="22">
        <v>0.04403</v>
      </c>
      <c r="I578" s="22">
        <v>4600</v>
      </c>
      <c r="J578" s="22">
        <v>0.02339</v>
      </c>
      <c r="K578" s="22">
        <v>4600</v>
      </c>
      <c r="L578" s="22">
        <v>0.01923</v>
      </c>
    </row>
    <row r="579" ht="13.55" customHeight="1">
      <c r="A579" s="22">
        <v>4608</v>
      </c>
      <c r="B579" s="22">
        <v>0.16897</v>
      </c>
      <c r="C579" s="22">
        <v>4608</v>
      </c>
      <c r="D579" s="22">
        <v>0.15349</v>
      </c>
      <c r="E579" s="22">
        <v>4608</v>
      </c>
      <c r="F579" s="22">
        <v>0.10487</v>
      </c>
      <c r="G579" s="22">
        <v>4608</v>
      </c>
      <c r="H579" s="22">
        <v>0.04144</v>
      </c>
      <c r="I579" s="22">
        <v>4608</v>
      </c>
      <c r="J579" s="22">
        <v>0.02682</v>
      </c>
      <c r="K579" s="22">
        <v>4608</v>
      </c>
      <c r="L579" s="22">
        <v>0.01923</v>
      </c>
    </row>
    <row r="580" ht="13.55" customHeight="1">
      <c r="A580" s="22">
        <v>4616</v>
      </c>
      <c r="B580" s="22">
        <v>0.08563</v>
      </c>
      <c r="C580" s="22">
        <v>4616</v>
      </c>
      <c r="D580" s="22">
        <v>0.12194</v>
      </c>
      <c r="E580" s="22">
        <v>4616</v>
      </c>
      <c r="F580" s="22">
        <v>0.14114</v>
      </c>
      <c r="G580" s="22">
        <v>4616</v>
      </c>
      <c r="H580" s="22">
        <v>0.03696</v>
      </c>
      <c r="I580" s="22">
        <v>4616</v>
      </c>
      <c r="J580" s="22">
        <v>0.02943</v>
      </c>
      <c r="K580" s="22">
        <v>4616</v>
      </c>
      <c r="L580" s="22">
        <v>0.02291</v>
      </c>
    </row>
    <row r="581" ht="13.55" customHeight="1">
      <c r="A581" s="22">
        <v>4624</v>
      </c>
      <c r="B581" s="22">
        <v>0.20548</v>
      </c>
      <c r="C581" s="22">
        <v>4624</v>
      </c>
      <c r="D581" s="22">
        <v>0.07140000000000001</v>
      </c>
      <c r="E581" s="22">
        <v>4624</v>
      </c>
      <c r="F581" s="22">
        <v>0.11812</v>
      </c>
      <c r="G581" s="22">
        <v>4624</v>
      </c>
      <c r="H581" s="22">
        <v>0.02661</v>
      </c>
      <c r="I581" s="22">
        <v>4624</v>
      </c>
      <c r="J581" s="22">
        <v>0.02943</v>
      </c>
      <c r="K581" s="22">
        <v>4624</v>
      </c>
      <c r="L581" s="22">
        <v>0.03819</v>
      </c>
    </row>
    <row r="582" ht="13.55" customHeight="1">
      <c r="A582" s="22">
        <v>4632</v>
      </c>
      <c r="B582" s="22">
        <v>0.31434</v>
      </c>
      <c r="C582" s="22">
        <v>4632</v>
      </c>
      <c r="D582" s="22">
        <v>0.04266</v>
      </c>
      <c r="E582" s="22">
        <v>4632</v>
      </c>
      <c r="F582" s="22">
        <v>0.09619999999999999</v>
      </c>
      <c r="G582" s="22">
        <v>4632</v>
      </c>
      <c r="H582" s="22">
        <v>0.01998</v>
      </c>
      <c r="I582" s="22">
        <v>4632</v>
      </c>
      <c r="J582" s="22">
        <v>0.02738</v>
      </c>
      <c r="K582" s="22">
        <v>4632</v>
      </c>
      <c r="L582" s="22">
        <v>0.04578</v>
      </c>
    </row>
    <row r="583" ht="13.55" customHeight="1">
      <c r="A583" s="22">
        <v>4640</v>
      </c>
      <c r="B583" s="22">
        <v>0.38925</v>
      </c>
      <c r="C583" s="22">
        <v>4640</v>
      </c>
      <c r="D583" s="22">
        <v>0.08057</v>
      </c>
      <c r="E583" s="22">
        <v>4640</v>
      </c>
      <c r="F583" s="22">
        <v>0.07778</v>
      </c>
      <c r="G583" s="22">
        <v>4640</v>
      </c>
      <c r="H583" s="22">
        <v>0.02516</v>
      </c>
      <c r="I583" s="22">
        <v>4640</v>
      </c>
      <c r="J583" s="22">
        <v>0.01881</v>
      </c>
      <c r="K583" s="22">
        <v>4640</v>
      </c>
      <c r="L583" s="22">
        <v>0.0288</v>
      </c>
    </row>
    <row r="584" ht="13.55" customHeight="1">
      <c r="A584" s="22">
        <v>4648</v>
      </c>
      <c r="B584" s="22">
        <v>0.43509</v>
      </c>
      <c r="C584" s="22">
        <v>4648</v>
      </c>
      <c r="D584" s="22">
        <v>0.10612</v>
      </c>
      <c r="E584" s="22">
        <v>4648</v>
      </c>
      <c r="F584" s="22">
        <v>0.06594999999999999</v>
      </c>
      <c r="G584" s="22">
        <v>4648</v>
      </c>
      <c r="H584" s="22">
        <v>0.03096</v>
      </c>
      <c r="I584" s="22">
        <v>4648</v>
      </c>
      <c r="J584" s="22">
        <v>0.01348</v>
      </c>
      <c r="K584" s="22">
        <v>4648</v>
      </c>
      <c r="L584" s="22">
        <v>0.01703</v>
      </c>
    </row>
    <row r="585" ht="13.55" customHeight="1">
      <c r="A585" s="22">
        <v>4656</v>
      </c>
      <c r="B585" s="22">
        <v>0.39015</v>
      </c>
      <c r="C585" s="22">
        <v>4656</v>
      </c>
      <c r="D585" s="22">
        <v>0.09347999999999999</v>
      </c>
      <c r="E585" s="22">
        <v>4656</v>
      </c>
      <c r="F585" s="22">
        <v>0.07516</v>
      </c>
      <c r="G585" s="22">
        <v>4656</v>
      </c>
      <c r="H585" s="22">
        <v>0.03873</v>
      </c>
      <c r="I585" s="22">
        <v>4656</v>
      </c>
      <c r="J585" s="22">
        <v>0.01862</v>
      </c>
      <c r="K585" s="22">
        <v>4656</v>
      </c>
      <c r="L585" s="22">
        <v>0.02213</v>
      </c>
    </row>
    <row r="586" ht="13.55" customHeight="1">
      <c r="A586" s="22">
        <v>4664</v>
      </c>
      <c r="B586" s="22">
        <v>0.31638</v>
      </c>
      <c r="C586" s="22">
        <v>4664</v>
      </c>
      <c r="D586" s="22">
        <v>0.09923</v>
      </c>
      <c r="E586" s="22">
        <v>4664</v>
      </c>
      <c r="F586" s="22">
        <v>0.08655</v>
      </c>
      <c r="G586" s="22">
        <v>4664</v>
      </c>
      <c r="H586" s="22">
        <v>0.0416</v>
      </c>
      <c r="I586" s="22">
        <v>4664</v>
      </c>
      <c r="J586" s="22">
        <v>0.02095</v>
      </c>
      <c r="K586" s="22">
        <v>4664</v>
      </c>
      <c r="L586" s="22">
        <v>0.02722</v>
      </c>
    </row>
    <row r="587" ht="13.55" customHeight="1">
      <c r="A587" s="22">
        <v>4672</v>
      </c>
      <c r="B587" s="22">
        <v>0.15159</v>
      </c>
      <c r="C587" s="22">
        <v>4672</v>
      </c>
      <c r="D587" s="22">
        <v>0.1624</v>
      </c>
      <c r="E587" s="22">
        <v>4672</v>
      </c>
      <c r="F587" s="22">
        <v>0.10497</v>
      </c>
      <c r="G587" s="22">
        <v>4672</v>
      </c>
      <c r="H587" s="22">
        <v>0.02865</v>
      </c>
      <c r="I587" s="22">
        <v>4672</v>
      </c>
      <c r="J587" s="22">
        <v>0.01409</v>
      </c>
      <c r="K587" s="22">
        <v>4672</v>
      </c>
      <c r="L587" s="22">
        <v>0.03232</v>
      </c>
    </row>
    <row r="588" ht="13.55" customHeight="1">
      <c r="A588" s="22">
        <v>4680</v>
      </c>
      <c r="B588" s="22">
        <v>0.04395</v>
      </c>
      <c r="C588" s="22">
        <v>4680</v>
      </c>
      <c r="D588" s="22">
        <v>0.21646</v>
      </c>
      <c r="E588" s="22">
        <v>4680</v>
      </c>
      <c r="F588" s="22">
        <v>0.11259</v>
      </c>
      <c r="G588" s="22">
        <v>4680</v>
      </c>
      <c r="H588" s="22">
        <v>0.02238</v>
      </c>
      <c r="I588" s="22">
        <v>4680</v>
      </c>
      <c r="J588" s="22">
        <v>0.00962</v>
      </c>
      <c r="K588" s="22">
        <v>4680</v>
      </c>
      <c r="L588" s="22">
        <v>0.03426</v>
      </c>
    </row>
    <row r="589" ht="13.55" customHeight="1">
      <c r="A589" s="22">
        <v>4688</v>
      </c>
      <c r="B589" s="22">
        <v>0.11886</v>
      </c>
      <c r="C589" s="22">
        <v>4688</v>
      </c>
      <c r="D589" s="22">
        <v>0.24173</v>
      </c>
      <c r="E589" s="22">
        <v>4688</v>
      </c>
      <c r="F589" s="22">
        <v>0.08495999999999999</v>
      </c>
      <c r="G589" s="22">
        <v>4688</v>
      </c>
      <c r="H589" s="22">
        <v>0.03792</v>
      </c>
      <c r="I589" s="22">
        <v>4688</v>
      </c>
      <c r="J589" s="22">
        <v>0.01305</v>
      </c>
      <c r="K589" s="22">
        <v>4688</v>
      </c>
      <c r="L589" s="22">
        <v>0.02576</v>
      </c>
    </row>
    <row r="590" ht="13.55" customHeight="1">
      <c r="A590" s="22">
        <v>4696</v>
      </c>
      <c r="B590" s="22">
        <v>0.18668</v>
      </c>
      <c r="C590" s="22">
        <v>4696</v>
      </c>
      <c r="D590" s="22">
        <v>0.23386</v>
      </c>
      <c r="E590" s="22">
        <v>4696</v>
      </c>
      <c r="F590" s="22">
        <v>0.06054</v>
      </c>
      <c r="G590" s="22">
        <v>4696</v>
      </c>
      <c r="H590" s="22">
        <v>0.05165</v>
      </c>
      <c r="I590" s="22">
        <v>4696</v>
      </c>
      <c r="J590" s="22">
        <v>0.01727</v>
      </c>
      <c r="K590" s="22">
        <v>4696</v>
      </c>
      <c r="L590" s="22">
        <v>0.0208</v>
      </c>
    </row>
    <row r="591" ht="13.55" customHeight="1">
      <c r="A591" s="22">
        <v>4704</v>
      </c>
      <c r="B591" s="22">
        <v>0.23163</v>
      </c>
      <c r="C591" s="22">
        <v>4704</v>
      </c>
      <c r="D591" s="22">
        <v>0.12014</v>
      </c>
      <c r="E591" s="22">
        <v>4704</v>
      </c>
      <c r="F591" s="22">
        <v>0.04673</v>
      </c>
      <c r="G591" s="22">
        <v>4704</v>
      </c>
      <c r="H591" s="22">
        <v>0.05942</v>
      </c>
      <c r="I591" s="22">
        <v>4704</v>
      </c>
      <c r="J591" s="22">
        <v>0.02413</v>
      </c>
      <c r="K591" s="22">
        <v>4704</v>
      </c>
      <c r="L591" s="22">
        <v>0.02759</v>
      </c>
    </row>
    <row r="592" ht="13.55" customHeight="1">
      <c r="A592" s="22">
        <v>4712</v>
      </c>
      <c r="B592" s="22">
        <v>0.25901</v>
      </c>
      <c r="C592" s="22">
        <v>4712</v>
      </c>
      <c r="D592" s="22">
        <v>0.04228</v>
      </c>
      <c r="E592" s="22">
        <v>4712</v>
      </c>
      <c r="F592" s="22">
        <v>0.04671</v>
      </c>
      <c r="G592" s="22">
        <v>4712</v>
      </c>
      <c r="H592" s="22">
        <v>0.06778000000000001</v>
      </c>
      <c r="I592" s="22">
        <v>4712</v>
      </c>
      <c r="J592" s="22">
        <v>0.02864</v>
      </c>
      <c r="K592" s="22">
        <v>4712</v>
      </c>
      <c r="L592" s="22">
        <v>0.03205</v>
      </c>
    </row>
    <row r="593" ht="13.55" customHeight="1">
      <c r="A593" s="22">
        <v>4720</v>
      </c>
      <c r="B593" s="22">
        <v>0.22904</v>
      </c>
      <c r="C593" s="22">
        <v>4720</v>
      </c>
      <c r="D593" s="22">
        <v>0.08019</v>
      </c>
      <c r="E593" s="22">
        <v>4720</v>
      </c>
      <c r="F593" s="22">
        <v>0.09276</v>
      </c>
      <c r="G593" s="22">
        <v>4720</v>
      </c>
      <c r="H593" s="22">
        <v>0.07814</v>
      </c>
      <c r="I593" s="22">
        <v>4720</v>
      </c>
      <c r="J593" s="22">
        <v>0.02521</v>
      </c>
      <c r="K593" s="22">
        <v>4720</v>
      </c>
      <c r="L593" s="22">
        <v>0.02866</v>
      </c>
    </row>
    <row r="594" ht="13.55" customHeight="1">
      <c r="A594" s="22">
        <v>4728</v>
      </c>
      <c r="B594" s="22">
        <v>0.20605</v>
      </c>
      <c r="C594" s="22">
        <v>4728</v>
      </c>
      <c r="D594" s="22">
        <v>0.10624</v>
      </c>
      <c r="E594" s="22">
        <v>4728</v>
      </c>
      <c r="F594" s="22">
        <v>0.12303</v>
      </c>
      <c r="G594" s="22">
        <v>4728</v>
      </c>
      <c r="H594" s="22">
        <v>0.08377</v>
      </c>
      <c r="I594" s="22">
        <v>4728</v>
      </c>
      <c r="J594" s="22">
        <v>0.0214</v>
      </c>
      <c r="K594" s="22">
        <v>4728</v>
      </c>
      <c r="L594" s="22">
        <v>0.02565</v>
      </c>
    </row>
    <row r="595" ht="13.55" customHeight="1">
      <c r="A595" s="22">
        <v>4736</v>
      </c>
      <c r="B595" s="22">
        <v>0.20605</v>
      </c>
      <c r="C595" s="22">
        <v>4736</v>
      </c>
      <c r="D595" s="22">
        <v>0.09361</v>
      </c>
      <c r="E595" s="22">
        <v>4736</v>
      </c>
      <c r="F595" s="22">
        <v>0.1</v>
      </c>
      <c r="G595" s="22">
        <v>4736</v>
      </c>
      <c r="H595" s="22">
        <v>0.07341</v>
      </c>
      <c r="I595" s="22">
        <v>4736</v>
      </c>
      <c r="J595" s="22">
        <v>0.01625</v>
      </c>
      <c r="K595" s="22">
        <v>4736</v>
      </c>
      <c r="L595" s="22">
        <v>0.02395</v>
      </c>
    </row>
    <row r="596" ht="13.55" customHeight="1">
      <c r="A596" s="22">
        <v>4744</v>
      </c>
      <c r="B596" s="22">
        <v>0.2164</v>
      </c>
      <c r="C596" s="22">
        <v>4744</v>
      </c>
      <c r="D596" s="22">
        <v>0.08685</v>
      </c>
      <c r="E596" s="22">
        <v>4744</v>
      </c>
      <c r="F596" s="22">
        <v>0.08323999999999999</v>
      </c>
      <c r="G596" s="22">
        <v>4744</v>
      </c>
      <c r="H596" s="22">
        <v>0.06246</v>
      </c>
      <c r="I596" s="22">
        <v>4744</v>
      </c>
      <c r="J596" s="22">
        <v>0.01264</v>
      </c>
      <c r="K596" s="22">
        <v>4744</v>
      </c>
      <c r="L596" s="22">
        <v>0.02034</v>
      </c>
    </row>
    <row r="597" ht="13.55" customHeight="1">
      <c r="A597" s="22">
        <v>4752</v>
      </c>
      <c r="B597" s="22">
        <v>0.26135</v>
      </c>
      <c r="C597" s="22">
        <v>4752</v>
      </c>
      <c r="D597" s="22">
        <v>0.09948</v>
      </c>
      <c r="E597" s="22">
        <v>4752</v>
      </c>
      <c r="F597" s="22">
        <v>0.08784</v>
      </c>
      <c r="G597" s="22">
        <v>4752</v>
      </c>
      <c r="H597" s="22">
        <v>0.04952</v>
      </c>
      <c r="I597" s="22">
        <v>4752</v>
      </c>
      <c r="J597" s="22">
        <v>0.01436</v>
      </c>
      <c r="K597" s="22">
        <v>4752</v>
      </c>
      <c r="L597" s="22">
        <v>0.01015</v>
      </c>
    </row>
    <row r="598" ht="13.55" customHeight="1">
      <c r="A598" s="22">
        <v>4760</v>
      </c>
      <c r="B598" s="22">
        <v>0.2926</v>
      </c>
      <c r="C598" s="22">
        <v>4760</v>
      </c>
      <c r="D598" s="22">
        <v>0.12085</v>
      </c>
      <c r="E598" s="22">
        <v>4760</v>
      </c>
      <c r="F598" s="22">
        <v>0.08624</v>
      </c>
      <c r="G598" s="22">
        <v>4760</v>
      </c>
      <c r="H598" s="22">
        <v>0.03715</v>
      </c>
      <c r="I598" s="22">
        <v>4760</v>
      </c>
      <c r="J598" s="22">
        <v>0.01646</v>
      </c>
      <c r="K598" s="22">
        <v>4760</v>
      </c>
      <c r="L598" s="22">
        <v>0.00374</v>
      </c>
    </row>
    <row r="599" ht="13.55" customHeight="1">
      <c r="A599" s="22">
        <v>4768</v>
      </c>
      <c r="B599" s="22">
        <v>0.27762</v>
      </c>
      <c r="C599" s="22">
        <v>4768</v>
      </c>
      <c r="D599" s="22">
        <v>0.17139</v>
      </c>
      <c r="E599" s="22">
        <v>4768</v>
      </c>
      <c r="F599" s="22">
        <v>0.06322</v>
      </c>
      <c r="G599" s="22">
        <v>4768</v>
      </c>
      <c r="H599" s="22">
        <v>0.02679</v>
      </c>
      <c r="I599" s="22">
        <v>4768</v>
      </c>
      <c r="J599" s="22">
        <v>0.01989</v>
      </c>
      <c r="K599" s="22">
        <v>4768</v>
      </c>
      <c r="L599" s="22">
        <v>0.01053</v>
      </c>
    </row>
    <row r="600" ht="13.55" customHeight="1">
      <c r="A600" s="22">
        <v>4776</v>
      </c>
      <c r="B600" s="22">
        <v>0.27621</v>
      </c>
      <c r="C600" s="22">
        <v>4776</v>
      </c>
      <c r="D600" s="22">
        <v>0.19595</v>
      </c>
      <c r="E600" s="22">
        <v>4776</v>
      </c>
      <c r="F600" s="22">
        <v>0.05044</v>
      </c>
      <c r="G600" s="22">
        <v>4776</v>
      </c>
      <c r="H600" s="22">
        <v>0.01989</v>
      </c>
      <c r="I600" s="22">
        <v>4776</v>
      </c>
      <c r="J600" s="22">
        <v>0.02369</v>
      </c>
      <c r="K600" s="22">
        <v>4776</v>
      </c>
      <c r="L600" s="22">
        <v>0.01583</v>
      </c>
    </row>
    <row r="601" ht="13.55" customHeight="1">
      <c r="A601" s="22">
        <v>4784</v>
      </c>
      <c r="B601" s="22">
        <v>0.32115</v>
      </c>
      <c r="C601" s="22">
        <v>4784</v>
      </c>
      <c r="D601" s="22">
        <v>0.13278</v>
      </c>
      <c r="E601" s="22">
        <v>4784</v>
      </c>
      <c r="F601" s="22">
        <v>0.07346</v>
      </c>
      <c r="G601" s="22">
        <v>4784</v>
      </c>
      <c r="H601" s="22">
        <v>0.02507</v>
      </c>
      <c r="I601" s="22">
        <v>4784</v>
      </c>
      <c r="J601" s="22">
        <v>0.02884</v>
      </c>
      <c r="K601" s="22">
        <v>4784</v>
      </c>
      <c r="L601" s="22">
        <v>0.01583</v>
      </c>
    </row>
    <row r="602" ht="13.55" customHeight="1">
      <c r="A602" s="22">
        <v>4792</v>
      </c>
      <c r="B602" s="22">
        <v>0.36946</v>
      </c>
      <c r="C602" s="22">
        <v>4792</v>
      </c>
      <c r="D602" s="22">
        <v>0.0925</v>
      </c>
      <c r="E602" s="22">
        <v>4792</v>
      </c>
      <c r="F602" s="22">
        <v>0.09039999999999999</v>
      </c>
      <c r="G602" s="22">
        <v>4792</v>
      </c>
      <c r="H602" s="22">
        <v>0.03025</v>
      </c>
      <c r="I602" s="22">
        <v>4792</v>
      </c>
      <c r="J602" s="22">
        <v>0.03211</v>
      </c>
      <c r="K602" s="22">
        <v>4792</v>
      </c>
      <c r="L602" s="22">
        <v>0.01657</v>
      </c>
    </row>
    <row r="603" ht="13.55" customHeight="1">
      <c r="A603" s="22">
        <v>4800</v>
      </c>
      <c r="B603" s="22">
        <v>0.42939</v>
      </c>
      <c r="C603" s="22">
        <v>4800</v>
      </c>
      <c r="D603" s="22">
        <v>0.1304</v>
      </c>
      <c r="E603" s="22">
        <v>4800</v>
      </c>
      <c r="F603" s="22">
        <v>0.08579000000000001</v>
      </c>
      <c r="G603" s="22">
        <v>4800</v>
      </c>
      <c r="H603" s="22">
        <v>0.03543</v>
      </c>
      <c r="I603" s="22">
        <v>4800</v>
      </c>
      <c r="J603" s="22">
        <v>0.02868</v>
      </c>
      <c r="K603" s="22">
        <v>4800</v>
      </c>
      <c r="L603" s="22">
        <v>0.01997</v>
      </c>
    </row>
    <row r="604" ht="13.55" customHeight="1">
      <c r="A604" s="22">
        <v>4808</v>
      </c>
      <c r="B604" s="22">
        <v>0.45265</v>
      </c>
      <c r="C604" s="22">
        <v>4808</v>
      </c>
      <c r="D604" s="22">
        <v>0.17114</v>
      </c>
      <c r="E604" s="22">
        <v>4808</v>
      </c>
      <c r="F604" s="22">
        <v>0.08219</v>
      </c>
      <c r="G604" s="22">
        <v>4808</v>
      </c>
      <c r="H604" s="22">
        <v>0.03778</v>
      </c>
      <c r="I604" s="22">
        <v>4808</v>
      </c>
      <c r="J604" s="22">
        <v>0.02525</v>
      </c>
      <c r="K604" s="22">
        <v>4808</v>
      </c>
      <c r="L604" s="22">
        <v>0.02226</v>
      </c>
    </row>
    <row r="605" ht="13.55" customHeight="1">
      <c r="A605" s="22">
        <v>4816</v>
      </c>
      <c r="B605" s="22">
        <v>0.34778</v>
      </c>
      <c r="C605" s="22">
        <v>4816</v>
      </c>
      <c r="D605" s="22">
        <v>0.22168</v>
      </c>
      <c r="E605" s="22">
        <v>4816</v>
      </c>
      <c r="F605" s="22">
        <v>0.08219</v>
      </c>
      <c r="G605" s="22">
        <v>4816</v>
      </c>
      <c r="H605" s="22">
        <v>0.03001</v>
      </c>
      <c r="I605" s="22">
        <v>4816</v>
      </c>
      <c r="J605" s="22">
        <v>0.02182</v>
      </c>
      <c r="K605" s="22">
        <v>4816</v>
      </c>
      <c r="L605" s="22">
        <v>0.02056</v>
      </c>
    </row>
    <row r="606" ht="13.55" customHeight="1">
      <c r="A606" s="22">
        <v>4824</v>
      </c>
      <c r="B606" s="22">
        <v>0.27264</v>
      </c>
      <c r="C606" s="22">
        <v>4824</v>
      </c>
      <c r="D606" s="22">
        <v>0.26379</v>
      </c>
      <c r="E606" s="22">
        <v>4824</v>
      </c>
      <c r="F606" s="22">
        <v>0.07522</v>
      </c>
      <c r="G606" s="22">
        <v>4824</v>
      </c>
      <c r="H606" s="22">
        <v>0.02673</v>
      </c>
      <c r="I606" s="22">
        <v>4824</v>
      </c>
      <c r="J606" s="22">
        <v>0.01986</v>
      </c>
      <c r="K606" s="22">
        <v>4824</v>
      </c>
      <c r="L606" s="22">
        <v>0.0185</v>
      </c>
    </row>
    <row r="607" ht="13.55" customHeight="1">
      <c r="A607" s="22">
        <v>4832</v>
      </c>
      <c r="B607" s="22">
        <v>0.3026</v>
      </c>
      <c r="C607" s="22">
        <v>4832</v>
      </c>
      <c r="D607" s="22">
        <v>0.27642</v>
      </c>
      <c r="E607" s="22">
        <v>4832</v>
      </c>
      <c r="F607" s="22">
        <v>0.04298</v>
      </c>
      <c r="G607" s="22">
        <v>4832</v>
      </c>
      <c r="H607" s="22">
        <v>0.03967</v>
      </c>
      <c r="I607" s="22">
        <v>4832</v>
      </c>
      <c r="J607" s="22">
        <v>0.02329</v>
      </c>
      <c r="K607" s="22">
        <v>4832</v>
      </c>
      <c r="L607" s="22">
        <v>0.0151</v>
      </c>
    </row>
    <row r="608" ht="13.55" customHeight="1">
      <c r="A608" s="22">
        <v>4840</v>
      </c>
      <c r="B608" s="22">
        <v>0.31293</v>
      </c>
      <c r="C608" s="22">
        <v>4840</v>
      </c>
      <c r="D608" s="22">
        <v>0.25563</v>
      </c>
      <c r="E608" s="22">
        <v>4840</v>
      </c>
      <c r="F608" s="22">
        <v>0.02062</v>
      </c>
      <c r="G608" s="22">
        <v>4840</v>
      </c>
      <c r="H608" s="22">
        <v>0.04651</v>
      </c>
      <c r="I608" s="22">
        <v>4840</v>
      </c>
      <c r="J608" s="22">
        <v>0.02599</v>
      </c>
      <c r="K608" s="22">
        <v>4840</v>
      </c>
      <c r="L608" s="22">
        <v>0.01279</v>
      </c>
    </row>
    <row r="609" ht="13.55" customHeight="1">
      <c r="A609" s="22">
        <v>4848</v>
      </c>
      <c r="B609" s="22">
        <v>0.253</v>
      </c>
      <c r="C609" s="22">
        <v>4848</v>
      </c>
      <c r="D609" s="22">
        <v>0.11665</v>
      </c>
      <c r="E609" s="22">
        <v>4848</v>
      </c>
      <c r="F609" s="22">
        <v>0.03444</v>
      </c>
      <c r="G609" s="22">
        <v>4848</v>
      </c>
      <c r="H609" s="22">
        <v>0.03098</v>
      </c>
      <c r="I609" s="22">
        <v>4848</v>
      </c>
      <c r="J609" s="22">
        <v>0.02599</v>
      </c>
      <c r="K609" s="22">
        <v>4848</v>
      </c>
      <c r="L609" s="22">
        <v>0.01449</v>
      </c>
    </row>
    <row r="610" ht="13.55" customHeight="1">
      <c r="A610" s="22">
        <v>4856</v>
      </c>
      <c r="B610" s="22">
        <v>0.18659</v>
      </c>
      <c r="C610" s="22">
        <v>4856</v>
      </c>
      <c r="D610" s="22">
        <v>0.02183</v>
      </c>
      <c r="E610" s="22">
        <v>4856</v>
      </c>
      <c r="F610" s="22">
        <v>0.0463</v>
      </c>
      <c r="G610" s="22">
        <v>4856</v>
      </c>
      <c r="H610" s="22">
        <v>0.02149</v>
      </c>
      <c r="I610" s="22">
        <v>4856</v>
      </c>
      <c r="J610" s="22">
        <v>0.02455</v>
      </c>
      <c r="K610" s="22">
        <v>4856</v>
      </c>
      <c r="L610" s="22">
        <v>0.01547</v>
      </c>
    </row>
    <row r="611" ht="13.55" customHeight="1">
      <c r="A611" s="22">
        <v>4864</v>
      </c>
      <c r="B611" s="22">
        <v>0.09669999999999999</v>
      </c>
      <c r="C611" s="22">
        <v>4864</v>
      </c>
      <c r="D611" s="22">
        <v>0.08500000000000001</v>
      </c>
      <c r="E611" s="22">
        <v>4864</v>
      </c>
      <c r="F611" s="22">
        <v>0.0509</v>
      </c>
      <c r="G611" s="22">
        <v>4864</v>
      </c>
      <c r="H611" s="22">
        <v>0.03444</v>
      </c>
      <c r="I611" s="22">
        <v>4864</v>
      </c>
      <c r="J611" s="22">
        <v>0.01769</v>
      </c>
      <c r="K611" s="22">
        <v>4864</v>
      </c>
      <c r="L611" s="22">
        <v>0.01377</v>
      </c>
    </row>
    <row r="612" ht="13.55" customHeight="1">
      <c r="A612" s="22">
        <v>4872</v>
      </c>
      <c r="B612" s="22">
        <v>0.03894</v>
      </c>
      <c r="C612" s="22">
        <v>4872</v>
      </c>
      <c r="D612" s="22">
        <v>0.1345</v>
      </c>
      <c r="E612" s="22">
        <v>4872</v>
      </c>
      <c r="F612" s="22">
        <v>0.05938</v>
      </c>
      <c r="G612" s="22">
        <v>4872</v>
      </c>
      <c r="H612" s="22">
        <v>0.04248</v>
      </c>
      <c r="I612" s="22">
        <v>4872</v>
      </c>
      <c r="J612" s="22">
        <v>0.01333</v>
      </c>
      <c r="K612" s="22">
        <v>4872</v>
      </c>
      <c r="L612" s="22">
        <v>0.01314</v>
      </c>
    </row>
    <row r="613" ht="13.55" customHeight="1">
      <c r="A613" s="22">
        <v>4880</v>
      </c>
      <c r="B613" s="22">
        <v>0.09887</v>
      </c>
      <c r="C613" s="22">
        <v>4880</v>
      </c>
      <c r="D613" s="22">
        <v>0.1345</v>
      </c>
      <c r="E613" s="22">
        <v>4880</v>
      </c>
      <c r="F613" s="22">
        <v>0.08241</v>
      </c>
      <c r="G613" s="22">
        <v>4880</v>
      </c>
      <c r="H613" s="22">
        <v>0.03212</v>
      </c>
      <c r="I613" s="22">
        <v>4880</v>
      </c>
      <c r="J613" s="22">
        <v>0.01848</v>
      </c>
      <c r="K613" s="22">
        <v>4880</v>
      </c>
      <c r="L613" s="22">
        <v>0.01653</v>
      </c>
    </row>
    <row r="614" ht="13.55" customHeight="1">
      <c r="A614" s="22">
        <v>4888</v>
      </c>
      <c r="B614" s="22">
        <v>0.15561</v>
      </c>
      <c r="C614" s="22">
        <v>4888</v>
      </c>
      <c r="D614" s="22">
        <v>0.1345</v>
      </c>
      <c r="E614" s="22">
        <v>4888</v>
      </c>
      <c r="F614" s="22">
        <v>0.09583</v>
      </c>
      <c r="G614" s="22">
        <v>4888</v>
      </c>
      <c r="H614" s="22">
        <v>0.02554</v>
      </c>
      <c r="I614" s="22">
        <v>4888</v>
      </c>
      <c r="J614" s="22">
        <v>0.02185</v>
      </c>
      <c r="K614" s="22">
        <v>4888</v>
      </c>
      <c r="L614" s="22">
        <v>0.02028</v>
      </c>
    </row>
    <row r="615" ht="13.55" customHeight="1">
      <c r="A615" s="22">
        <v>4896</v>
      </c>
      <c r="B615" s="22">
        <v>0.20055</v>
      </c>
      <c r="C615" s="22">
        <v>4896</v>
      </c>
      <c r="D615" s="22">
        <v>0.1345</v>
      </c>
      <c r="E615" s="22">
        <v>4896</v>
      </c>
      <c r="F615" s="22">
        <v>0.07281</v>
      </c>
      <c r="G615" s="22">
        <v>4896</v>
      </c>
      <c r="H615" s="22">
        <v>0.03331</v>
      </c>
      <c r="I615" s="22">
        <v>4896</v>
      </c>
      <c r="J615" s="22">
        <v>0.01842</v>
      </c>
      <c r="K615" s="22">
        <v>4896</v>
      </c>
      <c r="L615" s="22">
        <v>0.02538</v>
      </c>
    </row>
    <row r="616" ht="13.55" customHeight="1">
      <c r="A616" s="22">
        <v>4904</v>
      </c>
      <c r="B616" s="22">
        <v>0.23289</v>
      </c>
      <c r="C616" s="22">
        <v>4904</v>
      </c>
      <c r="D616" s="22">
        <v>0.1345</v>
      </c>
      <c r="E616" s="22">
        <v>4904</v>
      </c>
      <c r="F616" s="22">
        <v>0.05739</v>
      </c>
      <c r="G616" s="22">
        <v>4904</v>
      </c>
      <c r="H616" s="22">
        <v>0.03948</v>
      </c>
      <c r="I616" s="22">
        <v>4904</v>
      </c>
      <c r="J616" s="22">
        <v>0.01674</v>
      </c>
      <c r="K616" s="22">
        <v>4904</v>
      </c>
      <c r="L616" s="22">
        <v>0.02943</v>
      </c>
    </row>
    <row r="617" ht="13.55" customHeight="1">
      <c r="A617" s="22">
        <v>4912</v>
      </c>
      <c r="B617" s="22">
        <v>0.21791</v>
      </c>
      <c r="C617" s="22">
        <v>4912</v>
      </c>
      <c r="D617" s="22">
        <v>0.1345</v>
      </c>
      <c r="E617" s="22">
        <v>4912</v>
      </c>
      <c r="F617" s="22">
        <v>0.0712</v>
      </c>
      <c r="G617" s="22">
        <v>4912</v>
      </c>
      <c r="H617" s="22">
        <v>0.03948</v>
      </c>
      <c r="I617" s="22">
        <v>4912</v>
      </c>
      <c r="J617" s="22">
        <v>0.02189</v>
      </c>
      <c r="K617" s="22">
        <v>4912</v>
      </c>
      <c r="L617" s="22">
        <v>0.02943</v>
      </c>
    </row>
    <row r="618" ht="13.55" customHeight="1">
      <c r="A618" s="22">
        <v>4920</v>
      </c>
      <c r="B618" s="22">
        <v>0.20605</v>
      </c>
      <c r="C618" s="22">
        <v>4920</v>
      </c>
      <c r="D618" s="22">
        <v>0.13184</v>
      </c>
      <c r="E618" s="22">
        <v>4920</v>
      </c>
      <c r="F618" s="22">
        <v>0.08690000000000001</v>
      </c>
      <c r="G618" s="22">
        <v>4920</v>
      </c>
      <c r="H618" s="22">
        <v>0.03895</v>
      </c>
      <c r="I618" s="22">
        <v>4920</v>
      </c>
      <c r="J618" s="22">
        <v>0.02738</v>
      </c>
      <c r="K618" s="22">
        <v>4920</v>
      </c>
      <c r="L618" s="22">
        <v>0.02806</v>
      </c>
    </row>
    <row r="619" ht="13.55" customHeight="1">
      <c r="A619" s="22">
        <v>4928</v>
      </c>
      <c r="B619" s="22">
        <v>0.20605</v>
      </c>
      <c r="C619" s="22">
        <v>4928</v>
      </c>
      <c r="D619" s="22">
        <v>0.11921</v>
      </c>
      <c r="E619" s="22">
        <v>4928</v>
      </c>
      <c r="F619" s="22">
        <v>0.10992</v>
      </c>
      <c r="G619" s="22">
        <v>4928</v>
      </c>
      <c r="H619" s="22">
        <v>0.03636</v>
      </c>
      <c r="I619" s="22">
        <v>4928</v>
      </c>
      <c r="J619" s="22">
        <v>0.03424</v>
      </c>
      <c r="K619" s="22">
        <v>4928</v>
      </c>
      <c r="L619" s="22">
        <v>0.02126</v>
      </c>
    </row>
    <row r="620" ht="13.55" customHeight="1">
      <c r="A620" s="22">
        <v>4936</v>
      </c>
      <c r="B620" s="22">
        <v>0.2246</v>
      </c>
      <c r="C620" s="22">
        <v>4936</v>
      </c>
      <c r="D620" s="22">
        <v>0.09866999999999999</v>
      </c>
      <c r="E620" s="22">
        <v>4936</v>
      </c>
      <c r="F620" s="22">
        <v>0.12176</v>
      </c>
      <c r="G620" s="22">
        <v>4936</v>
      </c>
      <c r="H620" s="22">
        <v>0.03377</v>
      </c>
      <c r="I620" s="22">
        <v>4936</v>
      </c>
      <c r="J620" s="22">
        <v>0.03732</v>
      </c>
      <c r="K620" s="22">
        <v>4936</v>
      </c>
      <c r="L620" s="22">
        <v>0.01617</v>
      </c>
    </row>
    <row r="621" ht="13.55" customHeight="1">
      <c r="A621" s="22">
        <v>4944</v>
      </c>
      <c r="B621" s="22">
        <v>0.31449</v>
      </c>
      <c r="C621" s="22">
        <v>4944</v>
      </c>
      <c r="D621" s="22">
        <v>0.04813</v>
      </c>
      <c r="E621" s="22">
        <v>4944</v>
      </c>
      <c r="F621" s="22">
        <v>0.08953</v>
      </c>
      <c r="G621" s="22">
        <v>4944</v>
      </c>
      <c r="H621" s="22">
        <v>0.03118</v>
      </c>
      <c r="I621" s="22">
        <v>4944</v>
      </c>
      <c r="J621" s="22">
        <v>0.02532</v>
      </c>
      <c r="K621" s="22">
        <v>4944</v>
      </c>
      <c r="L621" s="22">
        <v>0.01787</v>
      </c>
    </row>
    <row r="622" ht="13.55" customHeight="1">
      <c r="A622" s="22">
        <v>4952</v>
      </c>
      <c r="B622" s="22">
        <v>0.37069</v>
      </c>
      <c r="C622" s="22">
        <v>4952</v>
      </c>
      <c r="D622" s="22">
        <v>0.01324</v>
      </c>
      <c r="E622" s="22">
        <v>4952</v>
      </c>
      <c r="F622" s="22">
        <v>0.06283</v>
      </c>
      <c r="G622" s="22">
        <v>4952</v>
      </c>
      <c r="H622" s="22">
        <v>0.0317</v>
      </c>
      <c r="I622" s="22">
        <v>4952</v>
      </c>
      <c r="J622" s="22">
        <v>0.01535</v>
      </c>
      <c r="K622" s="22">
        <v>4952</v>
      </c>
      <c r="L622" s="22">
        <v>0.01856</v>
      </c>
    </row>
    <row r="623" ht="13.55" customHeight="1">
      <c r="A623" s="22">
        <v>4960</v>
      </c>
      <c r="B623" s="22">
        <v>0.29578</v>
      </c>
      <c r="C623" s="22">
        <v>4960</v>
      </c>
      <c r="D623" s="22">
        <v>0.03851</v>
      </c>
      <c r="E623" s="22">
        <v>4960</v>
      </c>
      <c r="F623" s="22">
        <v>0.05823</v>
      </c>
      <c r="G623" s="22">
        <v>4960</v>
      </c>
      <c r="H623" s="22">
        <v>0.04465</v>
      </c>
      <c r="I623" s="22">
        <v>4960</v>
      </c>
      <c r="J623" s="22">
        <v>0.01364</v>
      </c>
      <c r="K623" s="22">
        <v>4960</v>
      </c>
      <c r="L623" s="22">
        <v>0.01516</v>
      </c>
    </row>
    <row r="624" ht="13.55" customHeight="1">
      <c r="A624" s="22">
        <v>4968</v>
      </c>
      <c r="B624" s="22">
        <v>0.2421</v>
      </c>
      <c r="C624" s="22">
        <v>4968</v>
      </c>
      <c r="D624" s="22">
        <v>0.06378</v>
      </c>
      <c r="E624" s="22">
        <v>4968</v>
      </c>
      <c r="F624" s="22">
        <v>0.05454</v>
      </c>
      <c r="G624" s="22">
        <v>4968</v>
      </c>
      <c r="H624" s="22">
        <v>0.05349</v>
      </c>
      <c r="I624" s="22">
        <v>4968</v>
      </c>
      <c r="J624" s="22">
        <v>0.01158</v>
      </c>
      <c r="K624" s="22">
        <v>4968</v>
      </c>
      <c r="L624" s="22">
        <v>0.01343</v>
      </c>
    </row>
    <row r="625" ht="13.55" customHeight="1">
      <c r="A625" s="22">
        <v>4976</v>
      </c>
      <c r="B625" s="22">
        <v>0.27207</v>
      </c>
      <c r="C625" s="22">
        <v>4976</v>
      </c>
      <c r="D625" s="22">
        <v>0.08905</v>
      </c>
      <c r="E625" s="22">
        <v>4976</v>
      </c>
      <c r="F625" s="22">
        <v>0.05454</v>
      </c>
      <c r="G625" s="22">
        <v>4976</v>
      </c>
      <c r="H625" s="22">
        <v>0.04572</v>
      </c>
      <c r="I625" s="22">
        <v>4976</v>
      </c>
      <c r="J625" s="22">
        <v>0.008149999999999999</v>
      </c>
      <c r="K625" s="22">
        <v>4976</v>
      </c>
      <c r="L625" s="22">
        <v>0.01853</v>
      </c>
    </row>
    <row r="626" ht="13.55" customHeight="1">
      <c r="A626" s="22">
        <v>4984</v>
      </c>
      <c r="B626" s="22">
        <v>0.28702</v>
      </c>
      <c r="C626" s="22">
        <v>4984</v>
      </c>
      <c r="D626" s="22">
        <v>0.10153</v>
      </c>
      <c r="E626" s="22">
        <v>4984</v>
      </c>
      <c r="F626" s="22">
        <v>0.05815</v>
      </c>
      <c r="G626" s="22">
        <v>4984</v>
      </c>
      <c r="H626" s="22">
        <v>0.03846</v>
      </c>
      <c r="I626" s="22">
        <v>4984</v>
      </c>
      <c r="J626" s="22">
        <v>0.00739</v>
      </c>
      <c r="K626" s="22">
        <v>4984</v>
      </c>
      <c r="L626" s="22">
        <v>0.02362</v>
      </c>
    </row>
    <row r="627" ht="13.55" customHeight="1">
      <c r="A627" s="22">
        <v>4992</v>
      </c>
      <c r="B627" s="22">
        <v>0.24207</v>
      </c>
      <c r="C627" s="22">
        <v>4992</v>
      </c>
      <c r="D627" s="22">
        <v>0.06363000000000001</v>
      </c>
      <c r="E627" s="22">
        <v>4992</v>
      </c>
      <c r="F627" s="22">
        <v>0.07657</v>
      </c>
      <c r="G627" s="22">
        <v>4992</v>
      </c>
      <c r="H627" s="22">
        <v>0.03328</v>
      </c>
      <c r="I627" s="22">
        <v>4992</v>
      </c>
      <c r="J627" s="22">
        <v>0.01768</v>
      </c>
      <c r="K627" s="22">
        <v>4992</v>
      </c>
      <c r="L627" s="22">
        <v>0.02872</v>
      </c>
    </row>
    <row r="628" ht="13.55" customHeight="1">
      <c r="A628" s="22">
        <v>5000</v>
      </c>
      <c r="B628" s="22">
        <v>0.19713</v>
      </c>
      <c r="C628" s="22">
        <v>5000</v>
      </c>
      <c r="D628" s="22">
        <v>0.04092</v>
      </c>
      <c r="E628" s="22">
        <v>5000</v>
      </c>
      <c r="F628" s="22">
        <v>0.08515</v>
      </c>
      <c r="G628" s="22">
        <v>5000</v>
      </c>
      <c r="H628" s="22">
        <v>0.03213</v>
      </c>
      <c r="I628" s="22">
        <v>5000</v>
      </c>
      <c r="J628" s="22">
        <v>0.025</v>
      </c>
      <c r="K628" s="22">
        <v>5000</v>
      </c>
      <c r="L628" s="22">
        <v>0.03054</v>
      </c>
    </row>
    <row r="629" ht="13.55" customHeight="1">
      <c r="A629" s="22">
        <v>5008</v>
      </c>
      <c r="B629" s="22">
        <v>0.15219</v>
      </c>
      <c r="C629" s="22">
        <v>5008</v>
      </c>
      <c r="D629" s="22">
        <v>0.07882</v>
      </c>
      <c r="E629" s="22">
        <v>5008</v>
      </c>
      <c r="F629" s="22">
        <v>0.05291</v>
      </c>
      <c r="G629" s="22">
        <v>5008</v>
      </c>
      <c r="H629" s="22">
        <v>0.04766</v>
      </c>
      <c r="I629" s="22">
        <v>5008</v>
      </c>
      <c r="J629" s="22">
        <v>0.01986</v>
      </c>
      <c r="K629" s="22">
        <v>5008</v>
      </c>
      <c r="L629" s="22">
        <v>0.01865</v>
      </c>
    </row>
    <row r="630" ht="13.55" customHeight="1">
      <c r="A630" s="22">
        <v>5016</v>
      </c>
      <c r="B630" s="22">
        <v>0.12784</v>
      </c>
      <c r="C630" s="22">
        <v>5016</v>
      </c>
      <c r="D630" s="22">
        <v>0.10921</v>
      </c>
      <c r="E630" s="22">
        <v>5016</v>
      </c>
      <c r="F630" s="22">
        <v>0.03042</v>
      </c>
      <c r="G630" s="22">
        <v>5016</v>
      </c>
      <c r="H630" s="22">
        <v>0.05822</v>
      </c>
      <c r="I630" s="22">
        <v>5016</v>
      </c>
      <c r="J630" s="22">
        <v>0.01635</v>
      </c>
      <c r="K630" s="22">
        <v>5016</v>
      </c>
      <c r="L630" s="22">
        <v>0.01097</v>
      </c>
    </row>
    <row r="631" ht="13.55" customHeight="1">
      <c r="A631" s="22">
        <v>5024</v>
      </c>
      <c r="B631" s="22">
        <v>0.18776</v>
      </c>
      <c r="C631" s="22">
        <v>5024</v>
      </c>
      <c r="D631" s="22">
        <v>0.10921</v>
      </c>
      <c r="E631" s="22">
        <v>5024</v>
      </c>
      <c r="F631" s="22">
        <v>0.04884</v>
      </c>
      <c r="G631" s="22">
        <v>5024</v>
      </c>
      <c r="H631" s="22">
        <v>0.04786</v>
      </c>
      <c r="I631" s="22">
        <v>5024</v>
      </c>
      <c r="J631" s="22">
        <v>0.01978</v>
      </c>
      <c r="K631" s="22">
        <v>5024</v>
      </c>
      <c r="L631" s="22">
        <v>0.02116</v>
      </c>
    </row>
    <row r="632" ht="13.55" customHeight="1">
      <c r="A632" s="22">
        <v>5032</v>
      </c>
      <c r="B632" s="22">
        <v>0.23021</v>
      </c>
      <c r="C632" s="22">
        <v>5032</v>
      </c>
      <c r="D632" s="22">
        <v>0.11913</v>
      </c>
      <c r="E632" s="22">
        <v>5032</v>
      </c>
      <c r="F632" s="22">
        <v>0.06551</v>
      </c>
      <c r="G632" s="22">
        <v>5032</v>
      </c>
      <c r="H632" s="22">
        <v>0.03948</v>
      </c>
      <c r="I632" s="22">
        <v>5032</v>
      </c>
      <c r="J632" s="22">
        <v>0.02482</v>
      </c>
      <c r="K632" s="22">
        <v>5032</v>
      </c>
      <c r="L632" s="22">
        <v>0.02847</v>
      </c>
    </row>
    <row r="633" ht="13.55" customHeight="1">
      <c r="A633" s="22">
        <v>5040</v>
      </c>
      <c r="B633" s="22">
        <v>0.20025</v>
      </c>
      <c r="C633" s="22">
        <v>5040</v>
      </c>
      <c r="D633" s="22">
        <v>0.16967</v>
      </c>
      <c r="E633" s="22">
        <v>5040</v>
      </c>
      <c r="F633" s="22">
        <v>0.07471999999999999</v>
      </c>
      <c r="G633" s="22">
        <v>5040</v>
      </c>
      <c r="H633" s="22">
        <v>0.03948</v>
      </c>
      <c r="I633" s="22">
        <v>5040</v>
      </c>
      <c r="J633" s="22">
        <v>0.03683</v>
      </c>
      <c r="K633" s="22">
        <v>5040</v>
      </c>
      <c r="L633" s="22">
        <v>0.02338</v>
      </c>
    </row>
    <row r="634" ht="13.55" customHeight="1">
      <c r="A634" s="22">
        <v>5048</v>
      </c>
      <c r="B634" s="22">
        <v>0.18758</v>
      </c>
      <c r="C634" s="22">
        <v>5048</v>
      </c>
      <c r="D634" s="22">
        <v>0.20056</v>
      </c>
      <c r="E634" s="22">
        <v>5048</v>
      </c>
      <c r="F634" s="22">
        <v>0.08133</v>
      </c>
      <c r="G634" s="22">
        <v>5048</v>
      </c>
      <c r="H634" s="22">
        <v>0.04045</v>
      </c>
      <c r="I634" s="22">
        <v>5048</v>
      </c>
      <c r="J634" s="22">
        <v>0.04244</v>
      </c>
      <c r="K634" s="22">
        <v>5048</v>
      </c>
      <c r="L634" s="22">
        <v>0.01828</v>
      </c>
    </row>
    <row r="635" ht="13.55" customHeight="1">
      <c r="A635" s="22">
        <v>5056</v>
      </c>
      <c r="B635" s="22">
        <v>0.24751</v>
      </c>
      <c r="C635" s="22">
        <v>5056</v>
      </c>
      <c r="D635" s="22">
        <v>0.15002</v>
      </c>
      <c r="E635" s="22">
        <v>5056</v>
      </c>
      <c r="F635" s="22">
        <v>0.07672</v>
      </c>
      <c r="G635" s="22">
        <v>5056</v>
      </c>
      <c r="H635" s="22">
        <v>0.04563</v>
      </c>
      <c r="I635" s="22">
        <v>5056</v>
      </c>
      <c r="J635" s="22">
        <v>0.02014</v>
      </c>
      <c r="K635" s="22">
        <v>5056</v>
      </c>
      <c r="L635" s="22">
        <v>0.01319</v>
      </c>
    </row>
    <row r="636" ht="13.55" customHeight="1">
      <c r="A636" s="22">
        <v>5064</v>
      </c>
      <c r="B636" s="22">
        <v>0.30173</v>
      </c>
      <c r="C636" s="22">
        <v>5064</v>
      </c>
      <c r="D636" s="22">
        <v>0.12136</v>
      </c>
      <c r="E636" s="22">
        <v>5064</v>
      </c>
      <c r="F636" s="22">
        <v>0.07212</v>
      </c>
      <c r="G636" s="22">
        <v>5064</v>
      </c>
      <c r="H636" s="22">
        <v>0.04743</v>
      </c>
      <c r="I636" s="22">
        <v>5064</v>
      </c>
      <c r="J636" s="22">
        <v>0.00354</v>
      </c>
      <c r="K636" s="22">
        <v>5064</v>
      </c>
      <c r="L636" s="22">
        <v>0.0106</v>
      </c>
    </row>
    <row r="637" ht="13.55" customHeight="1">
      <c r="A637" s="22">
        <v>5072</v>
      </c>
      <c r="B637" s="22">
        <v>0.33169</v>
      </c>
      <c r="C637" s="22">
        <v>5072</v>
      </c>
      <c r="D637" s="22">
        <v>0.18453</v>
      </c>
      <c r="E637" s="22">
        <v>5072</v>
      </c>
      <c r="F637" s="22">
        <v>0.06751</v>
      </c>
      <c r="G637" s="22">
        <v>5072</v>
      </c>
      <c r="H637" s="22">
        <v>0.03448</v>
      </c>
      <c r="I637" s="22">
        <v>5072</v>
      </c>
      <c r="J637" s="22">
        <v>0.01211</v>
      </c>
      <c r="K637" s="22">
        <v>5072</v>
      </c>
      <c r="L637" s="22">
        <v>0.01909</v>
      </c>
    </row>
    <row r="638" ht="13.55" customHeight="1">
      <c r="A638" s="22">
        <v>5080</v>
      </c>
      <c r="B638" s="22">
        <v>0.35319</v>
      </c>
      <c r="C638" s="22">
        <v>5080</v>
      </c>
      <c r="D638" s="22">
        <v>0.23809</v>
      </c>
      <c r="E638" s="22">
        <v>5080</v>
      </c>
      <c r="F638" s="22">
        <v>0.06461</v>
      </c>
      <c r="G638" s="22">
        <v>5080</v>
      </c>
      <c r="H638" s="22">
        <v>0.02536</v>
      </c>
      <c r="I638" s="22">
        <v>5080</v>
      </c>
      <c r="J638" s="22">
        <v>0.01819</v>
      </c>
      <c r="K638" s="22">
        <v>5080</v>
      </c>
      <c r="L638" s="22">
        <v>0.02572</v>
      </c>
    </row>
    <row r="639" ht="13.55" customHeight="1">
      <c r="A639" s="22">
        <v>5088</v>
      </c>
      <c r="B639" s="22">
        <v>0.33821</v>
      </c>
      <c r="C639" s="22">
        <v>5088</v>
      </c>
      <c r="D639" s="22">
        <v>0.25072</v>
      </c>
      <c r="E639" s="22">
        <v>5088</v>
      </c>
      <c r="F639" s="22">
        <v>0.06920999999999999</v>
      </c>
      <c r="G639" s="22">
        <v>5088</v>
      </c>
      <c r="H639" s="22">
        <v>0.03312</v>
      </c>
      <c r="I639" s="22">
        <v>5088</v>
      </c>
      <c r="J639" s="22">
        <v>0.01304</v>
      </c>
      <c r="K639" s="22">
        <v>5088</v>
      </c>
      <c r="L639" s="22">
        <v>0.02402</v>
      </c>
    </row>
    <row r="640" ht="13.55" customHeight="1">
      <c r="A640" s="22">
        <v>5096</v>
      </c>
      <c r="B640" s="22">
        <v>0.31206</v>
      </c>
      <c r="C640" s="22">
        <v>5096</v>
      </c>
      <c r="D640" s="22">
        <v>0.2467</v>
      </c>
      <c r="E640" s="22">
        <v>5096</v>
      </c>
      <c r="F640" s="22">
        <v>0.07633</v>
      </c>
      <c r="G640" s="22">
        <v>5096</v>
      </c>
      <c r="H640" s="22">
        <v>0.03995</v>
      </c>
      <c r="I640" s="22">
        <v>5096</v>
      </c>
      <c r="J640" s="22">
        <v>0.00882</v>
      </c>
      <c r="K640" s="22">
        <v>5096</v>
      </c>
      <c r="L640" s="22">
        <v>0.02263</v>
      </c>
    </row>
    <row r="641" ht="13.55" customHeight="1">
      <c r="A641" s="22">
        <v>5104</v>
      </c>
      <c r="B641" s="22">
        <v>0.23715</v>
      </c>
      <c r="C641" s="22">
        <v>5104</v>
      </c>
      <c r="D641" s="22">
        <v>0.17089</v>
      </c>
      <c r="E641" s="22">
        <v>5104</v>
      </c>
      <c r="F641" s="22">
        <v>0.09475</v>
      </c>
      <c r="G641" s="22">
        <v>5104</v>
      </c>
      <c r="H641" s="22">
        <v>0.04254</v>
      </c>
      <c r="I641" s="22">
        <v>5104</v>
      </c>
      <c r="J641" s="22">
        <v>0.00882</v>
      </c>
      <c r="K641" s="22">
        <v>5104</v>
      </c>
      <c r="L641" s="22">
        <v>0.02263</v>
      </c>
    </row>
    <row r="642" ht="13.55" customHeight="1">
      <c r="A642" s="22">
        <v>5112</v>
      </c>
      <c r="B642" s="22">
        <v>0.17605</v>
      </c>
      <c r="C642" s="22">
        <v>5112</v>
      </c>
      <c r="D642" s="22">
        <v>0.10921</v>
      </c>
      <c r="E642" s="22">
        <v>5112</v>
      </c>
      <c r="F642" s="22">
        <v>0.1057</v>
      </c>
      <c r="G642" s="22">
        <v>5112</v>
      </c>
      <c r="H642" s="22">
        <v>0.04373</v>
      </c>
      <c r="I642" s="22">
        <v>5112</v>
      </c>
      <c r="J642" s="22">
        <v>0.00882</v>
      </c>
      <c r="K642" s="22">
        <v>5112</v>
      </c>
      <c r="L642" s="22">
        <v>0.02142</v>
      </c>
    </row>
    <row r="643" ht="13.55" customHeight="1">
      <c r="A643" s="22">
        <v>5120</v>
      </c>
      <c r="B643" s="22">
        <v>0.17605</v>
      </c>
      <c r="C643" s="22">
        <v>5120</v>
      </c>
      <c r="D643" s="22">
        <v>0.10921</v>
      </c>
      <c r="E643" s="22">
        <v>5120</v>
      </c>
      <c r="F643" s="22">
        <v>0.08266999999999999</v>
      </c>
      <c r="G643" s="22">
        <v>5120</v>
      </c>
      <c r="H643" s="22">
        <v>0.03855</v>
      </c>
      <c r="I643" s="22">
        <v>5120</v>
      </c>
      <c r="J643" s="22">
        <v>0.00882</v>
      </c>
      <c r="K643" s="22">
        <v>5120</v>
      </c>
      <c r="L643" s="22">
        <v>0.01462</v>
      </c>
    </row>
    <row r="644" ht="13.55" customHeight="1">
      <c r="A644" s="22">
        <v>5128</v>
      </c>
      <c r="B644" s="22">
        <v>0.17332</v>
      </c>
      <c r="C644" s="22">
        <v>5128</v>
      </c>
      <c r="D644" s="22">
        <v>0.10921</v>
      </c>
      <c r="E644" s="22">
        <v>5128</v>
      </c>
      <c r="F644" s="22">
        <v>0.06047</v>
      </c>
      <c r="G644" s="22">
        <v>5128</v>
      </c>
      <c r="H644" s="22">
        <v>0.03244</v>
      </c>
      <c r="I644" s="22">
        <v>5128</v>
      </c>
      <c r="J644" s="22">
        <v>0.009129999999999999</v>
      </c>
      <c r="K644" s="22">
        <v>5128</v>
      </c>
      <c r="L644" s="22">
        <v>0.01173</v>
      </c>
    </row>
    <row r="645" ht="13.55" customHeight="1">
      <c r="A645" s="22">
        <v>5136</v>
      </c>
      <c r="B645" s="22">
        <v>0.15834</v>
      </c>
      <c r="C645" s="22">
        <v>5136</v>
      </c>
      <c r="D645" s="22">
        <v>0.10921</v>
      </c>
      <c r="E645" s="22">
        <v>5136</v>
      </c>
      <c r="F645" s="22">
        <v>0.04205</v>
      </c>
      <c r="G645" s="22">
        <v>5136</v>
      </c>
      <c r="H645" s="22">
        <v>0.02209</v>
      </c>
      <c r="I645" s="22">
        <v>5136</v>
      </c>
      <c r="J645" s="22">
        <v>0.01084</v>
      </c>
      <c r="K645" s="22">
        <v>5136</v>
      </c>
      <c r="L645" s="22">
        <v>0.02701</v>
      </c>
    </row>
    <row r="646" ht="13.55" customHeight="1">
      <c r="A646" s="22">
        <v>5144</v>
      </c>
      <c r="B646" s="22">
        <v>0.15147</v>
      </c>
      <c r="C646" s="22">
        <v>5144</v>
      </c>
      <c r="D646" s="22">
        <v>0.1069</v>
      </c>
      <c r="E646" s="22">
        <v>5144</v>
      </c>
      <c r="F646" s="22">
        <v>0.03338</v>
      </c>
      <c r="G646" s="22">
        <v>5144</v>
      </c>
      <c r="H646" s="22">
        <v>0.01584</v>
      </c>
      <c r="I646" s="22">
        <v>5144</v>
      </c>
      <c r="J646" s="22">
        <v>0.01405</v>
      </c>
      <c r="K646" s="22">
        <v>5144</v>
      </c>
      <c r="L646" s="22">
        <v>0.03756</v>
      </c>
    </row>
    <row r="647" ht="13.55" customHeight="1">
      <c r="A647" s="22">
        <v>5152</v>
      </c>
      <c r="B647" s="22">
        <v>0.18143</v>
      </c>
      <c r="C647" s="22">
        <v>5152</v>
      </c>
      <c r="D647" s="22">
        <v>0.09427000000000001</v>
      </c>
      <c r="E647" s="22">
        <v>5152</v>
      </c>
      <c r="F647" s="22">
        <v>0.07022</v>
      </c>
      <c r="G647" s="22">
        <v>5152</v>
      </c>
      <c r="H647" s="22">
        <v>0.02879</v>
      </c>
      <c r="I647" s="22">
        <v>5152</v>
      </c>
      <c r="J647" s="22">
        <v>0.02434</v>
      </c>
      <c r="K647" s="22">
        <v>5152</v>
      </c>
      <c r="L647" s="22">
        <v>0.02567</v>
      </c>
    </row>
    <row r="648" ht="13.55" customHeight="1">
      <c r="A648" s="22">
        <v>5160</v>
      </c>
      <c r="B648" s="22">
        <v>0.20872</v>
      </c>
      <c r="C648" s="22">
        <v>5160</v>
      </c>
      <c r="D648" s="22">
        <v>0.08391</v>
      </c>
      <c r="E648" s="22">
        <v>5160</v>
      </c>
      <c r="F648" s="22">
        <v>0.09983</v>
      </c>
      <c r="G648" s="22">
        <v>5160</v>
      </c>
      <c r="H648" s="22">
        <v>0.03902</v>
      </c>
      <c r="I648" s="22">
        <v>5160</v>
      </c>
      <c r="J648" s="22">
        <v>0.03345</v>
      </c>
      <c r="K648" s="22">
        <v>5160</v>
      </c>
      <c r="L648" s="22">
        <v>0.01554</v>
      </c>
    </row>
    <row r="649" ht="13.55" customHeight="1">
      <c r="A649" s="22">
        <v>5168</v>
      </c>
      <c r="B649" s="22">
        <v>0.2237</v>
      </c>
      <c r="C649" s="22">
        <v>5168</v>
      </c>
      <c r="D649" s="22">
        <v>0.08391</v>
      </c>
      <c r="E649" s="22">
        <v>5168</v>
      </c>
      <c r="F649" s="22">
        <v>0.09522</v>
      </c>
      <c r="G649" s="22">
        <v>5168</v>
      </c>
      <c r="H649" s="22">
        <v>0.03643</v>
      </c>
      <c r="I649" s="22">
        <v>5168</v>
      </c>
      <c r="J649" s="22">
        <v>0.03688</v>
      </c>
      <c r="K649" s="22">
        <v>5168</v>
      </c>
      <c r="L649" s="22">
        <v>0.01384</v>
      </c>
    </row>
    <row r="650" ht="13.55" customHeight="1">
      <c r="A650" s="22">
        <v>5176</v>
      </c>
      <c r="B650" s="22">
        <v>0.25189</v>
      </c>
      <c r="C650" s="22">
        <v>5176</v>
      </c>
      <c r="D650" s="22">
        <v>0.09293</v>
      </c>
      <c r="E650" s="22">
        <v>5176</v>
      </c>
      <c r="F650" s="22">
        <v>0.09379</v>
      </c>
      <c r="G650" s="22">
        <v>5176</v>
      </c>
      <c r="H650" s="22">
        <v>0.03385</v>
      </c>
      <c r="I650" s="22">
        <v>5176</v>
      </c>
      <c r="J650" s="22">
        <v>0.03915</v>
      </c>
      <c r="K650" s="22">
        <v>5176</v>
      </c>
      <c r="L650" s="22">
        <v>0.01359</v>
      </c>
    </row>
    <row r="651" ht="13.55" customHeight="1">
      <c r="A651" s="22">
        <v>5184</v>
      </c>
      <c r="B651" s="22">
        <v>0.34178</v>
      </c>
      <c r="C651" s="22">
        <v>5184</v>
      </c>
      <c r="D651" s="22">
        <v>0.14346</v>
      </c>
      <c r="E651" s="22">
        <v>5184</v>
      </c>
      <c r="F651" s="22">
        <v>0.10761</v>
      </c>
      <c r="G651" s="22">
        <v>5184</v>
      </c>
      <c r="H651" s="22">
        <v>0.03126</v>
      </c>
      <c r="I651" s="22">
        <v>5184</v>
      </c>
      <c r="J651" s="22">
        <v>0.03572</v>
      </c>
      <c r="K651" s="22">
        <v>5184</v>
      </c>
      <c r="L651" s="22">
        <v>0.02038</v>
      </c>
    </row>
    <row r="652" ht="13.55" customHeight="1">
      <c r="A652" s="22">
        <v>5192</v>
      </c>
      <c r="B652" s="22">
        <v>0.39249</v>
      </c>
      <c r="C652" s="22">
        <v>5192</v>
      </c>
      <c r="D652" s="22">
        <v>0.18064</v>
      </c>
      <c r="E652" s="22">
        <v>5192</v>
      </c>
      <c r="F652" s="22">
        <v>0.11436</v>
      </c>
      <c r="G652" s="22">
        <v>5192</v>
      </c>
      <c r="H652" s="22">
        <v>0.03043</v>
      </c>
      <c r="I652" s="22">
        <v>5192</v>
      </c>
      <c r="J652" s="22">
        <v>0.03113</v>
      </c>
      <c r="K652" s="22">
        <v>5192</v>
      </c>
      <c r="L652" s="22">
        <v>0.02574</v>
      </c>
    </row>
    <row r="653" ht="13.55" customHeight="1">
      <c r="A653" s="22">
        <v>5200</v>
      </c>
      <c r="B653" s="22">
        <v>0.25766</v>
      </c>
      <c r="C653" s="22">
        <v>5200</v>
      </c>
      <c r="D653" s="22">
        <v>0.15537</v>
      </c>
      <c r="E653" s="22">
        <v>5200</v>
      </c>
      <c r="F653" s="22">
        <v>0.08673</v>
      </c>
      <c r="G653" s="22">
        <v>5200</v>
      </c>
      <c r="H653" s="22">
        <v>0.0382</v>
      </c>
      <c r="I653" s="22">
        <v>5200</v>
      </c>
      <c r="J653" s="22">
        <v>0.02084</v>
      </c>
      <c r="K653" s="22">
        <v>5200</v>
      </c>
      <c r="L653" s="22">
        <v>0.02405</v>
      </c>
    </row>
    <row r="654" ht="13.55" customHeight="1">
      <c r="A654" s="22">
        <v>5208</v>
      </c>
      <c r="B654" s="22">
        <v>0.13573</v>
      </c>
      <c r="C654" s="22">
        <v>5208</v>
      </c>
      <c r="D654" s="22">
        <v>0.12789</v>
      </c>
      <c r="E654" s="22">
        <v>5208</v>
      </c>
      <c r="F654" s="22">
        <v>0.06763</v>
      </c>
      <c r="G654" s="22">
        <v>5208</v>
      </c>
      <c r="H654" s="22">
        <v>0.04422</v>
      </c>
      <c r="I654" s="22">
        <v>5208</v>
      </c>
      <c r="J654" s="22">
        <v>0.01169</v>
      </c>
      <c r="K654" s="22">
        <v>5208</v>
      </c>
      <c r="L654" s="22">
        <v>0.02235</v>
      </c>
    </row>
    <row r="655" ht="13.55" customHeight="1">
      <c r="A655" s="22">
        <v>5216</v>
      </c>
      <c r="B655" s="22">
        <v>0.07581</v>
      </c>
      <c r="C655" s="22">
        <v>5216</v>
      </c>
      <c r="D655" s="22">
        <v>0.08999</v>
      </c>
      <c r="E655" s="22">
        <v>5216</v>
      </c>
      <c r="F655" s="22">
        <v>0.09066</v>
      </c>
      <c r="G655" s="22">
        <v>5216</v>
      </c>
      <c r="H655" s="22">
        <v>0.04163</v>
      </c>
      <c r="I655" s="22">
        <v>5216</v>
      </c>
      <c r="J655" s="22">
        <v>0.00826</v>
      </c>
      <c r="K655" s="22">
        <v>5216</v>
      </c>
      <c r="L655" s="22">
        <v>0.02065</v>
      </c>
    </row>
    <row r="656" ht="13.55" customHeight="1">
      <c r="A656" s="22">
        <v>5224</v>
      </c>
      <c r="B656" s="22">
        <v>0.0363</v>
      </c>
      <c r="C656" s="22">
        <v>5224</v>
      </c>
      <c r="D656" s="22">
        <v>0.06515</v>
      </c>
      <c r="E656" s="22">
        <v>5224</v>
      </c>
      <c r="F656" s="22">
        <v>0.10602</v>
      </c>
      <c r="G656" s="22">
        <v>5224</v>
      </c>
      <c r="H656" s="22">
        <v>0.03904</v>
      </c>
      <c r="I656" s="22">
        <v>5224</v>
      </c>
      <c r="J656" s="22">
        <v>0.00595</v>
      </c>
      <c r="K656" s="22">
        <v>5224</v>
      </c>
      <c r="L656" s="22">
        <v>0.01895</v>
      </c>
    </row>
    <row r="657" ht="13.55" customHeight="1">
      <c r="A657" s="22">
        <v>5232</v>
      </c>
      <c r="B657" s="22">
        <v>0.09622</v>
      </c>
      <c r="C657" s="22">
        <v>5232</v>
      </c>
      <c r="D657" s="22">
        <v>0.10305</v>
      </c>
      <c r="E657" s="22">
        <v>5232</v>
      </c>
      <c r="F657" s="22">
        <v>0.083</v>
      </c>
      <c r="G657" s="22">
        <v>5232</v>
      </c>
      <c r="H657" s="22">
        <v>0.03646</v>
      </c>
      <c r="I657" s="22">
        <v>5232</v>
      </c>
      <c r="J657" s="22">
        <v>0.009379999999999999</v>
      </c>
      <c r="K657" s="22">
        <v>5232</v>
      </c>
      <c r="L657" s="22">
        <v>0.01725</v>
      </c>
    </row>
    <row r="658" ht="13.55" customHeight="1">
      <c r="A658" s="22">
        <v>5240</v>
      </c>
      <c r="B658" s="22">
        <v>0.15363</v>
      </c>
      <c r="C658" s="22">
        <v>5240</v>
      </c>
      <c r="D658" s="22">
        <v>0.13881</v>
      </c>
      <c r="E658" s="22">
        <v>5240</v>
      </c>
      <c r="F658" s="22">
        <v>0.063</v>
      </c>
      <c r="G658" s="22">
        <v>5240</v>
      </c>
      <c r="H658" s="22">
        <v>0.03472</v>
      </c>
      <c r="I658" s="22">
        <v>5240</v>
      </c>
      <c r="J658" s="22">
        <v>0.01282</v>
      </c>
      <c r="K658" s="22">
        <v>5240</v>
      </c>
      <c r="L658" s="22">
        <v>0.01638</v>
      </c>
    </row>
    <row r="659" ht="13.55" customHeight="1">
      <c r="A659" s="22">
        <v>5248</v>
      </c>
      <c r="B659" s="22">
        <v>0.19857</v>
      </c>
      <c r="C659" s="22">
        <v>5248</v>
      </c>
      <c r="D659" s="22">
        <v>0.16408</v>
      </c>
      <c r="E659" s="22">
        <v>5248</v>
      </c>
      <c r="F659" s="22">
        <v>0.05839</v>
      </c>
      <c r="G659" s="22">
        <v>5248</v>
      </c>
      <c r="H659" s="22">
        <v>0.03731</v>
      </c>
      <c r="I659" s="22">
        <v>5248</v>
      </c>
      <c r="J659" s="22">
        <v>0.01625</v>
      </c>
      <c r="K659" s="22">
        <v>5248</v>
      </c>
      <c r="L659" s="22">
        <v>0.01978</v>
      </c>
    </row>
    <row r="660" ht="13.55" customHeight="1">
      <c r="A660" s="22">
        <v>5256</v>
      </c>
      <c r="B660" s="22">
        <v>0.22358</v>
      </c>
      <c r="C660" s="22">
        <v>5256</v>
      </c>
      <c r="D660" s="22">
        <v>0.19147</v>
      </c>
      <c r="E660" s="22">
        <v>5256</v>
      </c>
      <c r="F660" s="22">
        <v>0.05753</v>
      </c>
      <c r="G660" s="22">
        <v>5256</v>
      </c>
      <c r="H660" s="22">
        <v>0.04116</v>
      </c>
      <c r="I660" s="22">
        <v>5256</v>
      </c>
      <c r="J660" s="22">
        <v>0.01885</v>
      </c>
      <c r="K660" s="22">
        <v>5256</v>
      </c>
      <c r="L660" s="22">
        <v>0.02263</v>
      </c>
    </row>
    <row r="661" ht="13.55" customHeight="1">
      <c r="A661" s="22">
        <v>5264</v>
      </c>
      <c r="B661" s="22">
        <v>0.14867</v>
      </c>
      <c r="C661" s="22">
        <v>5264</v>
      </c>
      <c r="D661" s="22">
        <v>0.22938</v>
      </c>
      <c r="E661" s="22">
        <v>5264</v>
      </c>
      <c r="F661" s="22">
        <v>0.07595</v>
      </c>
      <c r="G661" s="22">
        <v>5264</v>
      </c>
      <c r="H661" s="22">
        <v>0.05152</v>
      </c>
      <c r="I661" s="22">
        <v>5264</v>
      </c>
      <c r="J661" s="22">
        <v>0.01714</v>
      </c>
      <c r="K661" s="22">
        <v>5264</v>
      </c>
      <c r="L661" s="22">
        <v>0.02263</v>
      </c>
    </row>
    <row r="662" ht="13.55" customHeight="1">
      <c r="A662" s="22">
        <v>5272</v>
      </c>
      <c r="B662" s="22">
        <v>0.09592000000000001</v>
      </c>
      <c r="C662" s="22">
        <v>5272</v>
      </c>
      <c r="D662" s="22">
        <v>0.24837</v>
      </c>
      <c r="E662" s="22">
        <v>5272</v>
      </c>
      <c r="F662" s="22">
        <v>0.08846</v>
      </c>
      <c r="G662" s="22">
        <v>5272</v>
      </c>
      <c r="H662" s="22">
        <v>0.05565</v>
      </c>
      <c r="I662" s="22">
        <v>5272</v>
      </c>
      <c r="J662" s="22">
        <v>0.01542</v>
      </c>
      <c r="K662" s="22">
        <v>5272</v>
      </c>
      <c r="L662" s="22">
        <v>0.02182</v>
      </c>
    </row>
    <row r="663" ht="13.55" customHeight="1">
      <c r="A663" s="22">
        <v>5280</v>
      </c>
      <c r="B663" s="22">
        <v>0.15585</v>
      </c>
      <c r="C663" s="22">
        <v>5280</v>
      </c>
      <c r="D663" s="22">
        <v>0.17256</v>
      </c>
      <c r="E663" s="22">
        <v>5280</v>
      </c>
      <c r="F663" s="22">
        <v>0.07004000000000001</v>
      </c>
      <c r="G663" s="22">
        <v>5280</v>
      </c>
      <c r="H663" s="22">
        <v>0.02716</v>
      </c>
      <c r="I663" s="22">
        <v>5280</v>
      </c>
      <c r="J663" s="22">
        <v>0.01371</v>
      </c>
      <c r="K663" s="22">
        <v>5280</v>
      </c>
      <c r="L663" s="22">
        <v>0.01673</v>
      </c>
    </row>
    <row r="664" ht="13.55" customHeight="1">
      <c r="A664" s="22">
        <v>5288</v>
      </c>
      <c r="B664" s="22">
        <v>0.20605</v>
      </c>
      <c r="C664" s="22">
        <v>5288</v>
      </c>
      <c r="D664" s="22">
        <v>0.11128</v>
      </c>
      <c r="E664" s="22">
        <v>5288</v>
      </c>
      <c r="F664" s="22">
        <v>0.05162</v>
      </c>
      <c r="G664" s="22">
        <v>5288</v>
      </c>
      <c r="H664" s="22">
        <v>0.00647</v>
      </c>
      <c r="I664" s="22">
        <v>5288</v>
      </c>
      <c r="J664" s="22">
        <v>0.01467</v>
      </c>
      <c r="K664" s="22">
        <v>5288</v>
      </c>
      <c r="L664" s="22">
        <v>0.0127</v>
      </c>
    </row>
    <row r="665" ht="13.55" customHeight="1">
      <c r="A665" s="22">
        <v>5296</v>
      </c>
      <c r="B665" s="22">
        <v>0.20605</v>
      </c>
      <c r="C665" s="22">
        <v>5296</v>
      </c>
      <c r="D665" s="22">
        <v>0.12392</v>
      </c>
      <c r="E665" s="22">
        <v>5296</v>
      </c>
      <c r="F665" s="22">
        <v>0.0332</v>
      </c>
      <c r="G665" s="22">
        <v>5296</v>
      </c>
      <c r="H665" s="22">
        <v>0.02718</v>
      </c>
      <c r="I665" s="22">
        <v>5296</v>
      </c>
      <c r="J665" s="22">
        <v>0.03011</v>
      </c>
      <c r="K665" s="22">
        <v>5296</v>
      </c>
      <c r="L665" s="22">
        <v>0.01439</v>
      </c>
    </row>
    <row r="666" ht="13.55" customHeight="1">
      <c r="A666" s="22">
        <v>5304</v>
      </c>
      <c r="B666" s="22">
        <v>0.22286</v>
      </c>
      <c r="C666" s="22">
        <v>5304</v>
      </c>
      <c r="D666" s="22">
        <v>0.1345</v>
      </c>
      <c r="E666" s="22">
        <v>5304</v>
      </c>
      <c r="F666" s="22">
        <v>0.01982</v>
      </c>
      <c r="G666" s="22">
        <v>5304</v>
      </c>
      <c r="H666" s="22">
        <v>0.04466</v>
      </c>
      <c r="I666" s="22">
        <v>5304</v>
      </c>
      <c r="J666" s="22">
        <v>0.04078</v>
      </c>
      <c r="K666" s="22">
        <v>5304</v>
      </c>
      <c r="L666" s="22">
        <v>0.0174</v>
      </c>
    </row>
    <row r="667" ht="13.55" customHeight="1">
      <c r="A667" s="22">
        <v>5312</v>
      </c>
      <c r="B667" s="22">
        <v>0.32773</v>
      </c>
      <c r="C667" s="22">
        <v>5312</v>
      </c>
      <c r="D667" s="22">
        <v>0.1345</v>
      </c>
      <c r="E667" s="22">
        <v>5312</v>
      </c>
      <c r="F667" s="22">
        <v>0.03364</v>
      </c>
      <c r="G667" s="22">
        <v>5312</v>
      </c>
      <c r="H667" s="22">
        <v>0.04466</v>
      </c>
      <c r="I667" s="22">
        <v>5312</v>
      </c>
      <c r="J667" s="22">
        <v>0.02534</v>
      </c>
      <c r="K667" s="22">
        <v>5312</v>
      </c>
      <c r="L667" s="22">
        <v>0.02759</v>
      </c>
    </row>
    <row r="668" ht="13.55" customHeight="1">
      <c r="A668" s="22">
        <v>5320</v>
      </c>
      <c r="B668" s="22">
        <v>0.39702</v>
      </c>
      <c r="C668" s="22">
        <v>5320</v>
      </c>
      <c r="D668" s="22">
        <v>0.13653</v>
      </c>
      <c r="E668" s="22">
        <v>5320</v>
      </c>
      <c r="F668" s="22">
        <v>0.04745</v>
      </c>
      <c r="G668" s="22">
        <v>5320</v>
      </c>
      <c r="H668" s="22">
        <v>0.04186</v>
      </c>
      <c r="I668" s="22">
        <v>5320</v>
      </c>
      <c r="J668" s="22">
        <v>0.01304</v>
      </c>
      <c r="K668" s="22">
        <v>5320</v>
      </c>
      <c r="L668" s="22">
        <v>0.03468</v>
      </c>
    </row>
    <row r="669" ht="13.55" customHeight="1">
      <c r="A669" s="22">
        <v>5328</v>
      </c>
      <c r="B669" s="22">
        <v>0.27717</v>
      </c>
      <c r="C669" s="22">
        <v>5328</v>
      </c>
      <c r="D669" s="22">
        <v>0.14916</v>
      </c>
      <c r="E669" s="22">
        <v>5328</v>
      </c>
      <c r="F669" s="22">
        <v>0.06126</v>
      </c>
      <c r="G669" s="22">
        <v>5328</v>
      </c>
      <c r="H669" s="22">
        <v>0.02374</v>
      </c>
      <c r="I669" s="22">
        <v>5328</v>
      </c>
      <c r="J669" s="22">
        <v>0.01819</v>
      </c>
      <c r="K669" s="22">
        <v>5328</v>
      </c>
      <c r="L669" s="22">
        <v>0.02449</v>
      </c>
    </row>
    <row r="670" ht="13.55" customHeight="1">
      <c r="A670" s="22">
        <v>5336</v>
      </c>
      <c r="B670" s="22">
        <v>0.18776</v>
      </c>
      <c r="C670" s="22">
        <v>5336</v>
      </c>
      <c r="D670" s="22">
        <v>0.1558</v>
      </c>
      <c r="E670" s="22">
        <v>5336</v>
      </c>
      <c r="F670" s="22">
        <v>0.07438</v>
      </c>
      <c r="G670" s="22">
        <v>5336</v>
      </c>
      <c r="H670" s="22">
        <v>0.01192</v>
      </c>
      <c r="I670" s="22">
        <v>5336</v>
      </c>
      <c r="J670" s="22">
        <v>0.0223</v>
      </c>
      <c r="K670" s="22">
        <v>5336</v>
      </c>
      <c r="L670" s="22">
        <v>0.01506</v>
      </c>
    </row>
    <row r="671" ht="13.55" customHeight="1">
      <c r="A671" s="22">
        <v>5344</v>
      </c>
      <c r="B671" s="22">
        <v>0.26267</v>
      </c>
      <c r="C671" s="22">
        <v>5344</v>
      </c>
      <c r="D671" s="22">
        <v>0.13053</v>
      </c>
      <c r="E671" s="22">
        <v>5344</v>
      </c>
      <c r="F671" s="22">
        <v>0.08359</v>
      </c>
      <c r="G671" s="22">
        <v>5344</v>
      </c>
      <c r="H671" s="22">
        <v>0.03523</v>
      </c>
      <c r="I671" s="22">
        <v>5344</v>
      </c>
      <c r="J671" s="22">
        <v>0.02059</v>
      </c>
      <c r="K671" s="22">
        <v>5344</v>
      </c>
      <c r="L671" s="22">
        <v>0.00997</v>
      </c>
    </row>
    <row r="672" ht="13.55" customHeight="1">
      <c r="A672" s="22">
        <v>5352</v>
      </c>
      <c r="B672" s="22">
        <v>0.30984</v>
      </c>
      <c r="C672" s="22">
        <v>5352</v>
      </c>
      <c r="D672" s="22">
        <v>0.10328</v>
      </c>
      <c r="E672" s="22">
        <v>5352</v>
      </c>
      <c r="F672" s="22">
        <v>0.09141000000000001</v>
      </c>
      <c r="G672" s="22">
        <v>5352</v>
      </c>
      <c r="H672" s="22">
        <v>0.05386</v>
      </c>
      <c r="I672" s="22">
        <v>5352</v>
      </c>
      <c r="J672" s="22">
        <v>0.01938</v>
      </c>
      <c r="K672" s="22">
        <v>5352</v>
      </c>
      <c r="L672" s="22">
        <v>0.00588</v>
      </c>
    </row>
    <row r="673" ht="13.55" customHeight="1">
      <c r="A673" s="22">
        <v>5360</v>
      </c>
      <c r="B673" s="22">
        <v>0.20497</v>
      </c>
      <c r="C673" s="22">
        <v>5360</v>
      </c>
      <c r="D673" s="22">
        <v>0.06537999999999999</v>
      </c>
      <c r="E673" s="22">
        <v>5360</v>
      </c>
      <c r="F673" s="22">
        <v>0.09141000000000001</v>
      </c>
      <c r="G673" s="22">
        <v>5360</v>
      </c>
      <c r="H673" s="22">
        <v>0.04609</v>
      </c>
      <c r="I673" s="22">
        <v>5360</v>
      </c>
      <c r="J673" s="22">
        <v>0.0211</v>
      </c>
      <c r="K673" s="22">
        <v>5360</v>
      </c>
      <c r="L673" s="22">
        <v>0.00758</v>
      </c>
    </row>
    <row r="674" ht="13.55" customHeight="1">
      <c r="A674" s="22">
        <v>5368</v>
      </c>
      <c r="B674" s="22">
        <v>0.12976</v>
      </c>
      <c r="C674" s="22">
        <v>5368</v>
      </c>
      <c r="D674" s="22">
        <v>0.03722</v>
      </c>
      <c r="E674" s="22">
        <v>5368</v>
      </c>
      <c r="F674" s="22">
        <v>0.09141000000000001</v>
      </c>
      <c r="G674" s="22">
        <v>5368</v>
      </c>
      <c r="H674" s="22">
        <v>0.03832</v>
      </c>
      <c r="I674" s="22">
        <v>5368</v>
      </c>
      <c r="J674" s="22">
        <v>0.02281</v>
      </c>
      <c r="K674" s="22">
        <v>5368</v>
      </c>
      <c r="L674" s="22">
        <v>0.01002</v>
      </c>
    </row>
    <row r="675" ht="13.55" customHeight="1">
      <c r="A675" s="22">
        <v>5376</v>
      </c>
      <c r="B675" s="22">
        <v>0.21965</v>
      </c>
      <c r="C675" s="22">
        <v>5376</v>
      </c>
      <c r="D675" s="22">
        <v>0.06249</v>
      </c>
      <c r="E675" s="22">
        <v>5376</v>
      </c>
      <c r="F675" s="22">
        <v>0.09141000000000001</v>
      </c>
      <c r="G675" s="22">
        <v>5376</v>
      </c>
      <c r="H675" s="22">
        <v>0.03056</v>
      </c>
      <c r="I675" s="22">
        <v>5376</v>
      </c>
      <c r="J675" s="22">
        <v>0.02453</v>
      </c>
      <c r="K675" s="22">
        <v>5376</v>
      </c>
      <c r="L675" s="22">
        <v>0.01682</v>
      </c>
    </row>
    <row r="676" ht="13.55" customHeight="1">
      <c r="A676" s="22">
        <v>5384</v>
      </c>
      <c r="B676" s="22">
        <v>0.27576</v>
      </c>
      <c r="C676" s="22">
        <v>5384</v>
      </c>
      <c r="D676" s="22">
        <v>0.08968</v>
      </c>
      <c r="E676" s="22">
        <v>5384</v>
      </c>
      <c r="F676" s="22">
        <v>0.08803999999999999</v>
      </c>
      <c r="G676" s="22">
        <v>5384</v>
      </c>
      <c r="H676" s="22">
        <v>0.02506</v>
      </c>
      <c r="I676" s="22">
        <v>5384</v>
      </c>
      <c r="J676" s="22">
        <v>0.02575</v>
      </c>
      <c r="K676" s="22">
        <v>5384</v>
      </c>
      <c r="L676" s="22">
        <v>0.02287</v>
      </c>
    </row>
    <row r="677" ht="13.55" customHeight="1">
      <c r="A677" s="22">
        <v>5392</v>
      </c>
      <c r="B677" s="22">
        <v>0.14093</v>
      </c>
      <c r="C677" s="22">
        <v>5392</v>
      </c>
      <c r="D677" s="22">
        <v>0.12759</v>
      </c>
      <c r="E677" s="22">
        <v>5392</v>
      </c>
      <c r="F677" s="22">
        <v>0.06501999999999999</v>
      </c>
      <c r="G677" s="22">
        <v>5392</v>
      </c>
      <c r="H677" s="22">
        <v>0.03283</v>
      </c>
      <c r="I677" s="22">
        <v>5392</v>
      </c>
      <c r="J677" s="22">
        <v>0.02403</v>
      </c>
      <c r="K677" s="22">
        <v>5392</v>
      </c>
      <c r="L677" s="22">
        <v>0.02457</v>
      </c>
    </row>
    <row r="678" ht="13.55" customHeight="1">
      <c r="A678" s="22">
        <v>5400</v>
      </c>
      <c r="B678" s="22">
        <v>0.04609</v>
      </c>
      <c r="C678" s="22">
        <v>5400</v>
      </c>
      <c r="D678" s="22">
        <v>0.1522</v>
      </c>
      <c r="E678" s="22">
        <v>5400</v>
      </c>
      <c r="F678" s="22">
        <v>0.04731</v>
      </c>
      <c r="G678" s="22">
        <v>5400</v>
      </c>
      <c r="H678" s="22">
        <v>0.0391</v>
      </c>
      <c r="I678" s="22">
        <v>5400</v>
      </c>
      <c r="J678" s="22">
        <v>0.02256</v>
      </c>
      <c r="K678" s="22">
        <v>5400</v>
      </c>
      <c r="L678" s="22">
        <v>0.02555</v>
      </c>
    </row>
    <row r="679" ht="13.55" customHeight="1">
      <c r="A679" s="22">
        <v>5408</v>
      </c>
      <c r="B679" s="22">
        <v>0.18092</v>
      </c>
      <c r="C679" s="22">
        <v>5408</v>
      </c>
      <c r="D679" s="22">
        <v>0.10166</v>
      </c>
      <c r="E679" s="22">
        <v>5408</v>
      </c>
      <c r="F679" s="22">
        <v>0.06113</v>
      </c>
      <c r="G679" s="22">
        <v>5408</v>
      </c>
      <c r="H679" s="22">
        <v>0.03651</v>
      </c>
      <c r="I679" s="22">
        <v>5408</v>
      </c>
      <c r="J679" s="22">
        <v>0.02256</v>
      </c>
      <c r="K679" s="22">
        <v>5408</v>
      </c>
      <c r="L679" s="22">
        <v>0.02215</v>
      </c>
    </row>
    <row r="680" ht="13.55" customHeight="1">
      <c r="A680" s="22">
        <v>5416</v>
      </c>
      <c r="B680" s="22">
        <v>0.2763</v>
      </c>
      <c r="C680" s="22">
        <v>5416</v>
      </c>
      <c r="D680" s="22">
        <v>0.06049</v>
      </c>
      <c r="E680" s="22">
        <v>5416</v>
      </c>
      <c r="F680" s="22">
        <v>0.07166</v>
      </c>
      <c r="G680" s="22">
        <v>5416</v>
      </c>
      <c r="H680" s="22">
        <v>0.03577</v>
      </c>
      <c r="I680" s="22">
        <v>5416</v>
      </c>
      <c r="J680" s="22">
        <v>0.02232</v>
      </c>
      <c r="K680" s="22">
        <v>5416</v>
      </c>
      <c r="L680" s="22">
        <v>0.01852</v>
      </c>
    </row>
    <row r="681" ht="13.55" customHeight="1">
      <c r="A681" s="22">
        <v>5424</v>
      </c>
      <c r="B681" s="22">
        <v>0.14147</v>
      </c>
      <c r="C681" s="22">
        <v>5424</v>
      </c>
      <c r="D681" s="22">
        <v>0.07313</v>
      </c>
      <c r="E681" s="22">
        <v>5424</v>
      </c>
      <c r="F681" s="22">
        <v>0.06246</v>
      </c>
      <c r="G681" s="22">
        <v>5424</v>
      </c>
      <c r="H681" s="22">
        <v>0.04612</v>
      </c>
      <c r="I681" s="22">
        <v>5424</v>
      </c>
      <c r="J681" s="22">
        <v>0.0206</v>
      </c>
      <c r="K681" s="22">
        <v>5424</v>
      </c>
      <c r="L681" s="22">
        <v>0.01342</v>
      </c>
    </row>
    <row r="682" ht="13.55" customHeight="1">
      <c r="A682" s="22">
        <v>5432</v>
      </c>
      <c r="B682" s="22">
        <v>0.03474</v>
      </c>
      <c r="C682" s="22">
        <v>5432</v>
      </c>
      <c r="D682" s="22">
        <v>0.08205999999999999</v>
      </c>
      <c r="E682" s="22">
        <v>5432</v>
      </c>
      <c r="F682" s="22">
        <v>0.05389</v>
      </c>
      <c r="G682" s="22">
        <v>5432</v>
      </c>
      <c r="H682" s="22">
        <v>0.05321</v>
      </c>
      <c r="I682" s="22">
        <v>5432</v>
      </c>
      <c r="J682" s="22">
        <v>0.01865</v>
      </c>
      <c r="K682" s="22">
        <v>5432</v>
      </c>
      <c r="L682" s="22">
        <v>0.0095</v>
      </c>
    </row>
    <row r="683" ht="13.55" customHeight="1">
      <c r="A683" s="22">
        <v>5440</v>
      </c>
      <c r="B683" s="22">
        <v>0.09465999999999999</v>
      </c>
      <c r="C683" s="22">
        <v>5440</v>
      </c>
      <c r="D683" s="22">
        <v>0.06943000000000001</v>
      </c>
      <c r="E683" s="22">
        <v>5440</v>
      </c>
      <c r="F683" s="22">
        <v>0.04929</v>
      </c>
      <c r="G683" s="22">
        <v>5440</v>
      </c>
      <c r="H683" s="22">
        <v>0.04026</v>
      </c>
      <c r="I683" s="22">
        <v>5440</v>
      </c>
      <c r="J683" s="22">
        <v>0.01522</v>
      </c>
      <c r="K683" s="22">
        <v>5440</v>
      </c>
      <c r="L683" s="22">
        <v>0.0129</v>
      </c>
    </row>
    <row r="684" ht="13.55" customHeight="1">
      <c r="A684" s="22">
        <v>5448</v>
      </c>
      <c r="B684" s="22">
        <v>0.14393</v>
      </c>
      <c r="C684" s="22">
        <v>5448</v>
      </c>
      <c r="D684" s="22">
        <v>0.07138</v>
      </c>
      <c r="E684" s="22">
        <v>5448</v>
      </c>
      <c r="F684" s="22">
        <v>0.04468</v>
      </c>
      <c r="G684" s="22">
        <v>5448</v>
      </c>
      <c r="H684" s="22">
        <v>0.02911</v>
      </c>
      <c r="I684" s="22">
        <v>5448</v>
      </c>
      <c r="J684" s="22">
        <v>0.01202</v>
      </c>
      <c r="K684" s="22">
        <v>5448</v>
      </c>
      <c r="L684" s="22">
        <v>0.0156</v>
      </c>
    </row>
    <row r="685" ht="13.55" customHeight="1">
      <c r="A685" s="22">
        <v>5456</v>
      </c>
      <c r="B685" s="22">
        <v>0.12895</v>
      </c>
      <c r="C685" s="22">
        <v>5456</v>
      </c>
      <c r="D685" s="22">
        <v>0.15982</v>
      </c>
      <c r="E685" s="22">
        <v>5456</v>
      </c>
      <c r="F685" s="22">
        <v>0.04008</v>
      </c>
      <c r="G685" s="22">
        <v>5456</v>
      </c>
      <c r="H685" s="22">
        <v>0.02911</v>
      </c>
      <c r="I685" s="22">
        <v>5456</v>
      </c>
      <c r="J685" s="22">
        <v>0.01031</v>
      </c>
      <c r="K685" s="22">
        <v>5456</v>
      </c>
      <c r="L685" s="22">
        <v>0.0139</v>
      </c>
    </row>
    <row r="686" ht="13.55" customHeight="1">
      <c r="A686" s="22">
        <v>5464</v>
      </c>
      <c r="B686" s="22">
        <v>0.12027</v>
      </c>
      <c r="C686" s="22">
        <v>5464</v>
      </c>
      <c r="D686" s="22">
        <v>0.23029</v>
      </c>
      <c r="E686" s="22">
        <v>5464</v>
      </c>
      <c r="F686" s="22">
        <v>0.03735</v>
      </c>
      <c r="G686" s="22">
        <v>5464</v>
      </c>
      <c r="H686" s="22">
        <v>0.02981</v>
      </c>
      <c r="I686" s="22">
        <v>5464</v>
      </c>
      <c r="J686" s="22">
        <v>0.01044</v>
      </c>
      <c r="K686" s="22">
        <v>5464</v>
      </c>
      <c r="L686" s="22">
        <v>0.01243</v>
      </c>
    </row>
    <row r="687" ht="13.55" customHeight="1">
      <c r="A687" s="22">
        <v>5472</v>
      </c>
      <c r="B687" s="22">
        <v>0.15023</v>
      </c>
      <c r="C687" s="22">
        <v>5472</v>
      </c>
      <c r="D687" s="22">
        <v>0.19238</v>
      </c>
      <c r="E687" s="22">
        <v>5472</v>
      </c>
      <c r="F687" s="22">
        <v>0.04656</v>
      </c>
      <c r="G687" s="22">
        <v>5472</v>
      </c>
      <c r="H687" s="22">
        <v>0.03499</v>
      </c>
      <c r="I687" s="22">
        <v>5472</v>
      </c>
      <c r="J687" s="22">
        <v>0.02244</v>
      </c>
      <c r="K687" s="22">
        <v>5472</v>
      </c>
      <c r="L687" s="22">
        <v>0.01243</v>
      </c>
    </row>
    <row r="688" ht="13.55" customHeight="1">
      <c r="A688" s="22">
        <v>5480</v>
      </c>
      <c r="B688" s="22">
        <v>0.17605</v>
      </c>
      <c r="C688" s="22">
        <v>5480</v>
      </c>
      <c r="D688" s="22">
        <v>0.1598</v>
      </c>
      <c r="E688" s="22">
        <v>5480</v>
      </c>
      <c r="F688" s="22">
        <v>0.0533</v>
      </c>
      <c r="G688" s="22">
        <v>5480</v>
      </c>
      <c r="H688" s="22">
        <v>0.04087</v>
      </c>
      <c r="I688" s="22">
        <v>5480</v>
      </c>
      <c r="J688" s="22">
        <v>0.03173</v>
      </c>
      <c r="K688" s="22">
        <v>5480</v>
      </c>
      <c r="L688" s="22">
        <v>0.01243</v>
      </c>
    </row>
    <row r="689" ht="13.55" customHeight="1">
      <c r="A689" s="22">
        <v>5488</v>
      </c>
      <c r="B689" s="22">
        <v>0.17605</v>
      </c>
      <c r="C689" s="22">
        <v>5488</v>
      </c>
      <c r="D689" s="22">
        <v>0.1598</v>
      </c>
      <c r="E689" s="22">
        <v>5488</v>
      </c>
      <c r="F689" s="22">
        <v>0.04409</v>
      </c>
      <c r="G689" s="22">
        <v>5488</v>
      </c>
      <c r="H689" s="22">
        <v>0.05122</v>
      </c>
      <c r="I689" s="22">
        <v>5488</v>
      </c>
      <c r="J689" s="22">
        <v>0.02315</v>
      </c>
      <c r="K689" s="22">
        <v>5488</v>
      </c>
      <c r="L689" s="22">
        <v>0.01243</v>
      </c>
    </row>
    <row r="690" ht="13.55" customHeight="1">
      <c r="A690" s="22">
        <v>5496</v>
      </c>
      <c r="B690" s="22">
        <v>0.18218</v>
      </c>
      <c r="C690" s="22">
        <v>5496</v>
      </c>
      <c r="D690" s="22">
        <v>0.1563</v>
      </c>
      <c r="E690" s="22">
        <v>5496</v>
      </c>
      <c r="F690" s="22">
        <v>0.03793</v>
      </c>
      <c r="G690" s="22">
        <v>5496</v>
      </c>
      <c r="H690" s="22">
        <v>0.05781</v>
      </c>
      <c r="I690" s="22">
        <v>5496</v>
      </c>
      <c r="J690" s="22">
        <v>0.01547</v>
      </c>
      <c r="K690" s="22">
        <v>5496</v>
      </c>
      <c r="L690" s="22">
        <v>0.01331</v>
      </c>
    </row>
    <row r="691" ht="13.55" customHeight="1">
      <c r="A691" s="22">
        <v>5504</v>
      </c>
      <c r="B691" s="22">
        <v>0.22712</v>
      </c>
      <c r="C691" s="22">
        <v>5504</v>
      </c>
      <c r="D691" s="22">
        <v>0.13103</v>
      </c>
      <c r="E691" s="22">
        <v>5504</v>
      </c>
      <c r="F691" s="22">
        <v>0.05174</v>
      </c>
      <c r="G691" s="22">
        <v>5504</v>
      </c>
      <c r="H691" s="22">
        <v>0.03969</v>
      </c>
      <c r="I691" s="22">
        <v>5504</v>
      </c>
      <c r="J691" s="22">
        <v>0.01375</v>
      </c>
      <c r="K691" s="22">
        <v>5504</v>
      </c>
      <c r="L691" s="22">
        <v>0.02011</v>
      </c>
    </row>
    <row r="692" ht="13.55" customHeight="1">
      <c r="A692" s="22">
        <v>5512</v>
      </c>
      <c r="B692" s="22">
        <v>0.25799</v>
      </c>
      <c r="C692" s="22">
        <v>5512</v>
      </c>
      <c r="D692" s="22">
        <v>0.11609</v>
      </c>
      <c r="E692" s="22">
        <v>5512</v>
      </c>
      <c r="F692" s="22">
        <v>0.06555999999999999</v>
      </c>
      <c r="G692" s="22">
        <v>5512</v>
      </c>
      <c r="H692" s="22">
        <v>0.02392</v>
      </c>
      <c r="I692" s="22">
        <v>5512</v>
      </c>
      <c r="J692" s="22">
        <v>0.01204</v>
      </c>
      <c r="K692" s="22">
        <v>5512</v>
      </c>
      <c r="L692" s="22">
        <v>0.02581</v>
      </c>
    </row>
    <row r="693" ht="13.55" customHeight="1">
      <c r="A693" s="22">
        <v>5520</v>
      </c>
      <c r="B693" s="22">
        <v>0.19806</v>
      </c>
      <c r="C693" s="22">
        <v>5520</v>
      </c>
      <c r="D693" s="22">
        <v>0.16663</v>
      </c>
      <c r="E693" s="22">
        <v>5520</v>
      </c>
      <c r="F693" s="22">
        <v>0.07937</v>
      </c>
      <c r="G693" s="22">
        <v>5520</v>
      </c>
      <c r="H693" s="22">
        <v>0.02392</v>
      </c>
      <c r="I693" s="22">
        <v>5520</v>
      </c>
      <c r="J693" s="22">
        <v>0.01032</v>
      </c>
      <c r="K693" s="22">
        <v>5520</v>
      </c>
      <c r="L693" s="22">
        <v>0.02411</v>
      </c>
    </row>
    <row r="694" ht="13.55" customHeight="1">
      <c r="A694" s="22">
        <v>5528</v>
      </c>
      <c r="B694" s="22">
        <v>0.13813</v>
      </c>
      <c r="C694" s="22">
        <v>5528</v>
      </c>
      <c r="D694" s="22">
        <v>0.2053</v>
      </c>
      <c r="E694" s="22">
        <v>5528</v>
      </c>
      <c r="F694" s="22">
        <v>0.09082</v>
      </c>
      <c r="G694" s="22">
        <v>5528</v>
      </c>
      <c r="H694" s="22">
        <v>0.02492</v>
      </c>
      <c r="I694" s="22">
        <v>5528</v>
      </c>
      <c r="J694" s="22">
        <v>0.009469999999999999</v>
      </c>
      <c r="K694" s="22">
        <v>5528</v>
      </c>
      <c r="L694" s="22">
        <v>0.02349</v>
      </c>
    </row>
    <row r="695" ht="13.55" customHeight="1">
      <c r="A695" s="22">
        <v>5536</v>
      </c>
      <c r="B695" s="22">
        <v>0.07821</v>
      </c>
      <c r="C695" s="22">
        <v>5536</v>
      </c>
      <c r="D695" s="22">
        <v>0.16739</v>
      </c>
      <c r="E695" s="22">
        <v>5536</v>
      </c>
      <c r="F695" s="22">
        <v>0.08622</v>
      </c>
      <c r="G695" s="22">
        <v>5536</v>
      </c>
      <c r="H695" s="22">
        <v>0.03269</v>
      </c>
      <c r="I695" s="22">
        <v>5536</v>
      </c>
      <c r="J695" s="22">
        <v>0.01462</v>
      </c>
      <c r="K695" s="22">
        <v>5536</v>
      </c>
      <c r="L695" s="22">
        <v>0.03028</v>
      </c>
    </row>
    <row r="696" ht="13.55" customHeight="1">
      <c r="A696" s="22">
        <v>5544</v>
      </c>
      <c r="B696" s="22">
        <v>0.0378</v>
      </c>
      <c r="C696" s="22">
        <v>5544</v>
      </c>
      <c r="D696" s="22">
        <v>0.12782</v>
      </c>
      <c r="E696" s="22">
        <v>5544</v>
      </c>
      <c r="F696" s="22">
        <v>0.08219</v>
      </c>
      <c r="G696" s="22">
        <v>5544</v>
      </c>
      <c r="H696" s="22">
        <v>0.0398</v>
      </c>
      <c r="I696" s="22">
        <v>5544</v>
      </c>
      <c r="J696" s="22">
        <v>0.01891</v>
      </c>
      <c r="K696" s="22">
        <v>5544</v>
      </c>
      <c r="L696" s="22">
        <v>0.03539</v>
      </c>
    </row>
    <row r="697" ht="13.55" customHeight="1">
      <c r="A697" s="22">
        <v>5552</v>
      </c>
      <c r="B697" s="22">
        <v>0.12769</v>
      </c>
      <c r="C697" s="22">
        <v>5552</v>
      </c>
      <c r="D697" s="22">
        <v>0.07728</v>
      </c>
      <c r="E697" s="22">
        <v>5552</v>
      </c>
      <c r="F697" s="22">
        <v>0.08219</v>
      </c>
      <c r="G697" s="22">
        <v>5552</v>
      </c>
      <c r="H697" s="22">
        <v>0.04239</v>
      </c>
      <c r="I697" s="22">
        <v>5552</v>
      </c>
      <c r="J697" s="22">
        <v>0.0172</v>
      </c>
      <c r="K697" s="22">
        <v>5552</v>
      </c>
      <c r="L697" s="22">
        <v>0.02859</v>
      </c>
    </row>
    <row r="698" ht="13.55" customHeight="1">
      <c r="A698" s="22">
        <v>5560</v>
      </c>
      <c r="B698" s="22">
        <v>0.21373</v>
      </c>
      <c r="C698" s="22">
        <v>5560</v>
      </c>
      <c r="D698" s="22">
        <v>0.03661</v>
      </c>
      <c r="E698" s="22">
        <v>5560</v>
      </c>
      <c r="F698" s="22">
        <v>0.07819</v>
      </c>
      <c r="G698" s="22">
        <v>5560</v>
      </c>
      <c r="H698" s="22">
        <v>0.0453</v>
      </c>
      <c r="I698" s="22">
        <v>5560</v>
      </c>
      <c r="J698" s="22">
        <v>0.01632</v>
      </c>
      <c r="K698" s="22">
        <v>5560</v>
      </c>
      <c r="L698" s="22">
        <v>0.02159</v>
      </c>
    </row>
    <row r="699" ht="13.55" customHeight="1">
      <c r="A699" s="22">
        <v>5568</v>
      </c>
      <c r="B699" s="22">
        <v>0.27366</v>
      </c>
      <c r="C699" s="22">
        <v>5568</v>
      </c>
      <c r="D699" s="22">
        <v>0.06188</v>
      </c>
      <c r="E699" s="22">
        <v>5568</v>
      </c>
      <c r="F699" s="22">
        <v>0.04596</v>
      </c>
      <c r="G699" s="22">
        <v>5568</v>
      </c>
      <c r="H699" s="22">
        <v>0.05048</v>
      </c>
      <c r="I699" s="22">
        <v>5568</v>
      </c>
      <c r="J699" s="22">
        <v>0.02147</v>
      </c>
      <c r="K699" s="22">
        <v>5568</v>
      </c>
      <c r="L699" s="22">
        <v>0.0131</v>
      </c>
    </row>
    <row r="700" ht="13.55" customHeight="1">
      <c r="A700" s="22">
        <v>5576</v>
      </c>
      <c r="B700" s="22">
        <v>0.32223</v>
      </c>
      <c r="C700" s="22">
        <v>5576</v>
      </c>
      <c r="D700" s="22">
        <v>0.08877</v>
      </c>
      <c r="E700" s="22">
        <v>5576</v>
      </c>
      <c r="F700" s="22">
        <v>0.0216</v>
      </c>
      <c r="G700" s="22">
        <v>5576</v>
      </c>
      <c r="H700" s="22">
        <v>0.05471</v>
      </c>
      <c r="I700" s="22">
        <v>5576</v>
      </c>
      <c r="J700" s="22">
        <v>0.02579</v>
      </c>
      <c r="K700" s="22">
        <v>5576</v>
      </c>
      <c r="L700" s="22">
        <v>0.00645</v>
      </c>
    </row>
    <row r="701" ht="13.55" customHeight="1">
      <c r="A701" s="22">
        <v>5584</v>
      </c>
      <c r="B701" s="22">
        <v>0.29227</v>
      </c>
      <c r="C701" s="22">
        <v>5584</v>
      </c>
      <c r="D701" s="22">
        <v>0.12668</v>
      </c>
      <c r="E701" s="22">
        <v>5584</v>
      </c>
      <c r="F701" s="22">
        <v>0.05384</v>
      </c>
      <c r="G701" s="22">
        <v>5584</v>
      </c>
      <c r="H701" s="22">
        <v>0.05212</v>
      </c>
      <c r="I701" s="22">
        <v>5584</v>
      </c>
      <c r="J701" s="22">
        <v>0.02407</v>
      </c>
      <c r="K701" s="22">
        <v>5584</v>
      </c>
      <c r="L701" s="22">
        <v>0.01324</v>
      </c>
    </row>
    <row r="702" ht="13.55" customHeight="1">
      <c r="A702" s="22">
        <v>5592</v>
      </c>
      <c r="B702" s="22">
        <v>0.25486</v>
      </c>
      <c r="C702" s="22">
        <v>5592</v>
      </c>
      <c r="D702" s="22">
        <v>0.15661</v>
      </c>
      <c r="E702" s="22">
        <v>5592</v>
      </c>
      <c r="F702" s="22">
        <v>0.07943</v>
      </c>
      <c r="G702" s="22">
        <v>5592</v>
      </c>
      <c r="H702" s="22">
        <v>0.04798</v>
      </c>
      <c r="I702" s="22">
        <v>5592</v>
      </c>
      <c r="J702" s="22">
        <v>0.02175</v>
      </c>
      <c r="K702" s="22">
        <v>5592</v>
      </c>
      <c r="L702" s="22">
        <v>0.01983</v>
      </c>
    </row>
    <row r="703" ht="13.55" customHeight="1">
      <c r="A703" s="22">
        <v>5600</v>
      </c>
      <c r="B703" s="22">
        <v>0.16498</v>
      </c>
      <c r="C703" s="22">
        <v>5600</v>
      </c>
      <c r="D703" s="22">
        <v>0.13134</v>
      </c>
      <c r="E703" s="22">
        <v>5600</v>
      </c>
      <c r="F703" s="22">
        <v>0.0564</v>
      </c>
      <c r="G703" s="22">
        <v>5600</v>
      </c>
      <c r="H703" s="22">
        <v>0.03244</v>
      </c>
      <c r="I703" s="22">
        <v>5600</v>
      </c>
      <c r="J703" s="22">
        <v>0.01489</v>
      </c>
      <c r="K703" s="22">
        <v>5600</v>
      </c>
      <c r="L703" s="22">
        <v>0.02493</v>
      </c>
    </row>
    <row r="704" ht="13.55" customHeight="1">
      <c r="A704" s="22">
        <v>5608</v>
      </c>
      <c r="B704" s="22">
        <v>0.09705999999999999</v>
      </c>
      <c r="C704" s="22">
        <v>5608</v>
      </c>
      <c r="D704" s="22">
        <v>0.10764</v>
      </c>
      <c r="E704" s="22">
        <v>5608</v>
      </c>
      <c r="F704" s="22">
        <v>0.03828</v>
      </c>
      <c r="G704" s="22">
        <v>5608</v>
      </c>
      <c r="H704" s="22">
        <v>0.01966</v>
      </c>
      <c r="I704" s="22">
        <v>5608</v>
      </c>
      <c r="J704" s="22">
        <v>0.00942</v>
      </c>
      <c r="K704" s="22">
        <v>5608</v>
      </c>
      <c r="L704" s="22">
        <v>0.02904</v>
      </c>
    </row>
    <row r="705" ht="13.55" customHeight="1">
      <c r="A705" s="22">
        <v>5616</v>
      </c>
      <c r="B705" s="22">
        <v>0.18695</v>
      </c>
      <c r="C705" s="22">
        <v>5616</v>
      </c>
      <c r="D705" s="22">
        <v>0.095</v>
      </c>
      <c r="E705" s="22">
        <v>5616</v>
      </c>
      <c r="F705" s="22">
        <v>0.0567</v>
      </c>
      <c r="G705" s="22">
        <v>5616</v>
      </c>
      <c r="H705" s="22">
        <v>0.02743</v>
      </c>
      <c r="I705" s="22">
        <v>5616</v>
      </c>
      <c r="J705" s="22">
        <v>0.01457</v>
      </c>
      <c r="K705" s="22">
        <v>5616</v>
      </c>
      <c r="L705" s="22">
        <v>0.02564</v>
      </c>
    </row>
    <row r="706" ht="13.55" customHeight="1">
      <c r="A706" s="22">
        <v>5624</v>
      </c>
      <c r="B706" s="22">
        <v>0.26243</v>
      </c>
      <c r="C706" s="22">
        <v>5624</v>
      </c>
      <c r="D706" s="22">
        <v>0.08082</v>
      </c>
      <c r="E706" s="22">
        <v>5624</v>
      </c>
      <c r="F706" s="22">
        <v>0.07244</v>
      </c>
      <c r="G706" s="22">
        <v>5624</v>
      </c>
      <c r="H706" s="22">
        <v>0.03489</v>
      </c>
      <c r="I706" s="22">
        <v>5624</v>
      </c>
      <c r="J706" s="22">
        <v>0.01873</v>
      </c>
      <c r="K706" s="22">
        <v>5624</v>
      </c>
      <c r="L706" s="22">
        <v>0.02321</v>
      </c>
    </row>
    <row r="707" ht="13.55" customHeight="1">
      <c r="A707" s="22">
        <v>5632</v>
      </c>
      <c r="B707" s="22">
        <v>0.23247</v>
      </c>
      <c r="C707" s="22">
        <v>5632</v>
      </c>
      <c r="D707" s="22">
        <v>0.05555</v>
      </c>
      <c r="E707" s="22">
        <v>5632</v>
      </c>
      <c r="F707" s="22">
        <v>0.06783</v>
      </c>
      <c r="G707" s="22">
        <v>5632</v>
      </c>
      <c r="H707" s="22">
        <v>0.04007</v>
      </c>
      <c r="I707" s="22">
        <v>5632</v>
      </c>
      <c r="J707" s="22">
        <v>0.0153</v>
      </c>
      <c r="K707" s="22">
        <v>5632</v>
      </c>
      <c r="L707" s="22">
        <v>0.02831</v>
      </c>
    </row>
    <row r="708" ht="13.55" customHeight="1">
      <c r="A708" s="22">
        <v>5640</v>
      </c>
      <c r="B708" s="22">
        <v>0.2025</v>
      </c>
      <c r="C708" s="22">
        <v>5640</v>
      </c>
      <c r="D708" s="22">
        <v>0.03788</v>
      </c>
      <c r="E708" s="22">
        <v>5640</v>
      </c>
      <c r="F708" s="22">
        <v>0.06322999999999999</v>
      </c>
      <c r="G708" s="22">
        <v>5640</v>
      </c>
      <c r="H708" s="22">
        <v>0.04466</v>
      </c>
      <c r="I708" s="22">
        <v>5640</v>
      </c>
      <c r="J708" s="22">
        <v>0.01245</v>
      </c>
      <c r="K708" s="22">
        <v>5640</v>
      </c>
      <c r="L708" s="22">
        <v>0.03226</v>
      </c>
    </row>
    <row r="709" ht="13.55" customHeight="1">
      <c r="A709" s="22">
        <v>5648</v>
      </c>
      <c r="B709" s="22">
        <v>0.17254</v>
      </c>
      <c r="C709" s="22">
        <v>5648</v>
      </c>
      <c r="D709" s="22">
        <v>0.07578</v>
      </c>
      <c r="E709" s="22">
        <v>5648</v>
      </c>
      <c r="F709" s="22">
        <v>0.05863</v>
      </c>
      <c r="G709" s="22">
        <v>5648</v>
      </c>
      <c r="H709" s="22">
        <v>0.04466</v>
      </c>
      <c r="I709" s="22">
        <v>5648</v>
      </c>
      <c r="J709" s="22">
        <v>0.01417</v>
      </c>
      <c r="K709" s="22">
        <v>5648</v>
      </c>
      <c r="L709" s="22">
        <v>0.02716</v>
      </c>
    </row>
    <row r="710" ht="13.55" customHeight="1">
      <c r="A710" s="22">
        <v>5656</v>
      </c>
      <c r="B710" s="22">
        <v>0.15128</v>
      </c>
      <c r="C710" s="22">
        <v>5656</v>
      </c>
      <c r="D710" s="22">
        <v>0.10771</v>
      </c>
      <c r="E710" s="22">
        <v>5656</v>
      </c>
      <c r="F710" s="22">
        <v>0.05557</v>
      </c>
      <c r="G710" s="22">
        <v>5656</v>
      </c>
      <c r="H710" s="22">
        <v>0.04204</v>
      </c>
      <c r="I710" s="22">
        <v>5656</v>
      </c>
      <c r="J710" s="22">
        <v>0.01607</v>
      </c>
      <c r="K710" s="22">
        <v>5656</v>
      </c>
      <c r="L710" s="22">
        <v>0.02263</v>
      </c>
    </row>
    <row r="711" ht="13.55" customHeight="1">
      <c r="A711" s="22">
        <v>5664</v>
      </c>
      <c r="B711" s="22">
        <v>0.19623</v>
      </c>
      <c r="C711" s="22">
        <v>5664</v>
      </c>
      <c r="D711" s="22">
        <v>0.09508</v>
      </c>
      <c r="E711" s="22">
        <v>5664</v>
      </c>
      <c r="F711" s="22">
        <v>0.06478</v>
      </c>
      <c r="G711" s="22">
        <v>5664</v>
      </c>
      <c r="H711" s="22">
        <v>0.01874</v>
      </c>
      <c r="I711" s="22">
        <v>5664</v>
      </c>
      <c r="J711" s="22">
        <v>0.0195</v>
      </c>
      <c r="K711" s="22">
        <v>5664</v>
      </c>
      <c r="L711" s="22">
        <v>0.02263</v>
      </c>
    </row>
    <row r="712" ht="13.55" customHeight="1">
      <c r="A712" s="22">
        <v>5672</v>
      </c>
      <c r="B712" s="22">
        <v>0.23946</v>
      </c>
      <c r="C712" s="22">
        <v>5672</v>
      </c>
      <c r="D712" s="22">
        <v>0.09272</v>
      </c>
      <c r="E712" s="22">
        <v>5672</v>
      </c>
      <c r="F712" s="22">
        <v>0.07094</v>
      </c>
      <c r="G712" s="22">
        <v>5672</v>
      </c>
      <c r="H712" s="22">
        <v>0</v>
      </c>
      <c r="I712" s="22">
        <v>5672</v>
      </c>
      <c r="J712" s="22">
        <v>0.02256</v>
      </c>
      <c r="K712" s="22">
        <v>5672</v>
      </c>
      <c r="L712" s="22">
        <v>0.02245</v>
      </c>
    </row>
    <row r="713" ht="13.55" customHeight="1">
      <c r="A713" s="22">
        <v>5680</v>
      </c>
      <c r="B713" s="22">
        <v>0.26942</v>
      </c>
      <c r="C713" s="22">
        <v>5680</v>
      </c>
      <c r="D713" s="22">
        <v>0.16853</v>
      </c>
      <c r="E713" s="22">
        <v>5680</v>
      </c>
      <c r="F713" s="22">
        <v>0.05253</v>
      </c>
      <c r="G713" s="22">
        <v>5680</v>
      </c>
      <c r="H713" s="22">
        <v>0.01813</v>
      </c>
      <c r="I713" s="22">
        <v>5680</v>
      </c>
      <c r="J713" s="22">
        <v>0.02256</v>
      </c>
      <c r="K713" s="22">
        <v>5680</v>
      </c>
      <c r="L713" s="22">
        <v>0.02075</v>
      </c>
    </row>
    <row r="714" ht="13.55" customHeight="1">
      <c r="A714" s="22">
        <v>5688</v>
      </c>
      <c r="B714" s="22">
        <v>0.29434</v>
      </c>
      <c r="C714" s="22">
        <v>5688</v>
      </c>
      <c r="D714" s="22">
        <v>0.23712</v>
      </c>
      <c r="E714" s="22">
        <v>5688</v>
      </c>
      <c r="F714" s="22">
        <v>0.03809</v>
      </c>
      <c r="G714" s="22">
        <v>5688</v>
      </c>
      <c r="H714" s="22">
        <v>0.03429</v>
      </c>
      <c r="I714" s="22">
        <v>5688</v>
      </c>
      <c r="J714" s="22">
        <v>0.02238</v>
      </c>
      <c r="K714" s="22">
        <v>5688</v>
      </c>
      <c r="L714" s="22">
        <v>0.01905</v>
      </c>
    </row>
    <row r="715" ht="13.55" customHeight="1">
      <c r="A715" s="22">
        <v>5696</v>
      </c>
      <c r="B715" s="22">
        <v>0.27936</v>
      </c>
      <c r="C715" s="22">
        <v>5696</v>
      </c>
      <c r="D715" s="22">
        <v>0.24976</v>
      </c>
      <c r="E715" s="22">
        <v>5696</v>
      </c>
      <c r="F715" s="22">
        <v>0.05651</v>
      </c>
      <c r="G715" s="22">
        <v>5696</v>
      </c>
      <c r="H715" s="22">
        <v>0.03429</v>
      </c>
      <c r="I715" s="22">
        <v>5696</v>
      </c>
      <c r="J715" s="22">
        <v>0.02066</v>
      </c>
      <c r="K715" s="22">
        <v>5696</v>
      </c>
      <c r="L715" s="22">
        <v>0.01735</v>
      </c>
    </row>
    <row r="716" ht="13.55" customHeight="1">
      <c r="A716" s="22">
        <v>5704</v>
      </c>
      <c r="B716" s="22">
        <v>0.25447</v>
      </c>
      <c r="C716" s="22">
        <v>5704</v>
      </c>
      <c r="D716" s="22">
        <v>0.25814</v>
      </c>
      <c r="E716" s="22">
        <v>5704</v>
      </c>
      <c r="F716" s="22">
        <v>0.07102</v>
      </c>
      <c r="G716" s="22">
        <v>5704</v>
      </c>
      <c r="H716" s="22">
        <v>0.03374</v>
      </c>
      <c r="I716" s="22">
        <v>5704</v>
      </c>
      <c r="J716" s="22">
        <v>0.0202</v>
      </c>
      <c r="K716" s="22">
        <v>5704</v>
      </c>
      <c r="L716" s="22">
        <v>0.01654</v>
      </c>
    </row>
    <row r="717" ht="13.55" customHeight="1">
      <c r="A717" s="22">
        <v>5712</v>
      </c>
      <c r="B717" s="22">
        <v>0.1496</v>
      </c>
      <c r="C717" s="22">
        <v>5712</v>
      </c>
      <c r="D717" s="22">
        <v>0.23287</v>
      </c>
      <c r="E717" s="22">
        <v>5712</v>
      </c>
      <c r="F717" s="22">
        <v>0.0526</v>
      </c>
      <c r="G717" s="22">
        <v>5712</v>
      </c>
      <c r="H717" s="22">
        <v>0.02856</v>
      </c>
      <c r="I717" s="22">
        <v>5712</v>
      </c>
      <c r="J717" s="22">
        <v>0.03049</v>
      </c>
      <c r="K717" s="22">
        <v>5712</v>
      </c>
      <c r="L717" s="22">
        <v>0.02333</v>
      </c>
    </row>
    <row r="718" ht="13.55" customHeight="1">
      <c r="A718" s="22">
        <v>5720</v>
      </c>
      <c r="B718" s="22">
        <v>0.06580999999999999</v>
      </c>
      <c r="C718" s="22">
        <v>5720</v>
      </c>
      <c r="D718" s="22">
        <v>0.20203</v>
      </c>
      <c r="E718" s="22">
        <v>5720</v>
      </c>
      <c r="F718" s="22">
        <v>0.04042</v>
      </c>
      <c r="G718" s="22">
        <v>5720</v>
      </c>
      <c r="H718" s="22">
        <v>0.02311</v>
      </c>
      <c r="I718" s="22">
        <v>5720</v>
      </c>
      <c r="J718" s="22">
        <v>0.03885</v>
      </c>
      <c r="K718" s="22">
        <v>5720</v>
      </c>
      <c r="L718" s="22">
        <v>0.02874</v>
      </c>
    </row>
    <row r="719" ht="13.55" customHeight="1">
      <c r="A719" s="22">
        <v>5728</v>
      </c>
      <c r="B719" s="22">
        <v>0.1557</v>
      </c>
      <c r="C719" s="22">
        <v>5728</v>
      </c>
      <c r="D719" s="22">
        <v>0.12622</v>
      </c>
      <c r="E719" s="22">
        <v>5728</v>
      </c>
      <c r="F719" s="22">
        <v>0.08186</v>
      </c>
      <c r="G719" s="22">
        <v>5728</v>
      </c>
      <c r="H719" s="22">
        <v>0.01535</v>
      </c>
      <c r="I719" s="22">
        <v>5728</v>
      </c>
      <c r="J719" s="22">
        <v>0.03028</v>
      </c>
      <c r="K719" s="22">
        <v>5728</v>
      </c>
      <c r="L719" s="22">
        <v>0.02194</v>
      </c>
    </row>
    <row r="720" ht="13.55" customHeight="1">
      <c r="A720" s="22">
        <v>5736</v>
      </c>
      <c r="B720" s="22">
        <v>0.23445</v>
      </c>
      <c r="C720" s="22">
        <v>5736</v>
      </c>
      <c r="D720" s="22">
        <v>0.05998</v>
      </c>
      <c r="E720" s="22">
        <v>5736</v>
      </c>
      <c r="F720" s="22">
        <v>0.11577</v>
      </c>
      <c r="G720" s="22">
        <v>5736</v>
      </c>
      <c r="H720" s="22">
        <v>0.009690000000000001</v>
      </c>
      <c r="I720" s="22">
        <v>5736</v>
      </c>
      <c r="J720" s="22">
        <v>0.0229</v>
      </c>
      <c r="K720" s="22">
        <v>5736</v>
      </c>
      <c r="L720" s="22">
        <v>0.01617</v>
      </c>
    </row>
    <row r="721" ht="13.55" customHeight="1">
      <c r="A721" s="22">
        <v>5744</v>
      </c>
      <c r="B721" s="22">
        <v>0.21947</v>
      </c>
      <c r="C721" s="22">
        <v>5744</v>
      </c>
      <c r="D721" s="22">
        <v>0.07262</v>
      </c>
      <c r="E721" s="22">
        <v>5744</v>
      </c>
      <c r="F721" s="22">
        <v>0.08354</v>
      </c>
      <c r="G721" s="22">
        <v>5744</v>
      </c>
      <c r="H721" s="22">
        <v>0.02264</v>
      </c>
      <c r="I721" s="22">
        <v>5744</v>
      </c>
      <c r="J721" s="22">
        <v>0.02633</v>
      </c>
      <c r="K721" s="22">
        <v>5744</v>
      </c>
      <c r="L721" s="22">
        <v>0.01957</v>
      </c>
    </row>
    <row r="722" ht="13.55" customHeight="1">
      <c r="A722" s="22">
        <v>5752</v>
      </c>
      <c r="B722" s="22">
        <v>0.20449</v>
      </c>
      <c r="C722" s="22">
        <v>5752</v>
      </c>
      <c r="D722" s="22">
        <v>0.08257</v>
      </c>
      <c r="E722" s="22">
        <v>5752</v>
      </c>
      <c r="F722" s="22">
        <v>0.05869</v>
      </c>
      <c r="G722" s="22">
        <v>5752</v>
      </c>
      <c r="H722" s="22">
        <v>0.03455</v>
      </c>
      <c r="I722" s="22">
        <v>5752</v>
      </c>
      <c r="J722" s="22">
        <v>0.02892</v>
      </c>
      <c r="K722" s="22">
        <v>5752</v>
      </c>
      <c r="L722" s="22">
        <v>0.02313</v>
      </c>
    </row>
    <row r="723" ht="13.55" customHeight="1">
      <c r="A723" s="22">
        <v>5760</v>
      </c>
      <c r="B723" s="22">
        <v>0.1895</v>
      </c>
      <c r="C723" s="22">
        <v>5760</v>
      </c>
      <c r="D723" s="22">
        <v>0.06993000000000001</v>
      </c>
      <c r="E723" s="22">
        <v>5760</v>
      </c>
      <c r="F723" s="22">
        <v>0.10013</v>
      </c>
      <c r="G723" s="22">
        <v>5760</v>
      </c>
      <c r="H723" s="22">
        <v>0.03714</v>
      </c>
      <c r="I723" s="22">
        <v>5760</v>
      </c>
      <c r="J723" s="22">
        <v>0.02378</v>
      </c>
      <c r="K723" s="22">
        <v>5760</v>
      </c>
      <c r="L723" s="22">
        <v>0.02823</v>
      </c>
    </row>
    <row r="724" ht="13.55" customHeight="1">
      <c r="A724" s="22">
        <v>5768</v>
      </c>
      <c r="B724" s="22">
        <v>0.19137</v>
      </c>
      <c r="C724" s="22">
        <v>5768</v>
      </c>
      <c r="D724" s="22">
        <v>0.06257</v>
      </c>
      <c r="E724" s="22">
        <v>5768</v>
      </c>
      <c r="F724" s="22">
        <v>0.13072</v>
      </c>
      <c r="G724" s="22">
        <v>5768</v>
      </c>
      <c r="H724" s="22">
        <v>0.03922</v>
      </c>
      <c r="I724" s="22">
        <v>5768</v>
      </c>
      <c r="J724" s="22">
        <v>0.02045</v>
      </c>
      <c r="K724" s="22">
        <v>5768</v>
      </c>
      <c r="L724" s="22">
        <v>0.03201</v>
      </c>
    </row>
    <row r="725" ht="13.55" customHeight="1">
      <c r="A725" s="22">
        <v>5776</v>
      </c>
      <c r="B725" s="22">
        <v>0.34118</v>
      </c>
      <c r="C725" s="22">
        <v>5776</v>
      </c>
      <c r="D725" s="22">
        <v>0.10047</v>
      </c>
      <c r="E725" s="22">
        <v>5776</v>
      </c>
      <c r="F725" s="22">
        <v>0.06165</v>
      </c>
      <c r="G725" s="22">
        <v>5776</v>
      </c>
      <c r="H725" s="22">
        <v>0.03663</v>
      </c>
      <c r="I725" s="22">
        <v>5776</v>
      </c>
      <c r="J725" s="22">
        <v>0.03417</v>
      </c>
      <c r="K725" s="22">
        <v>5776</v>
      </c>
      <c r="L725" s="22">
        <v>0.02352</v>
      </c>
    </row>
    <row r="726" ht="13.55" customHeight="1">
      <c r="A726" s="22">
        <v>5784</v>
      </c>
      <c r="B726" s="22">
        <v>0.45797</v>
      </c>
      <c r="C726" s="22">
        <v>5784</v>
      </c>
      <c r="D726" s="22">
        <v>0.12934</v>
      </c>
      <c r="E726" s="22">
        <v>5784</v>
      </c>
      <c r="F726" s="22">
        <v>0.00188</v>
      </c>
      <c r="G726" s="22">
        <v>5784</v>
      </c>
      <c r="H726" s="22">
        <v>0.03454</v>
      </c>
      <c r="I726" s="22">
        <v>5784</v>
      </c>
      <c r="J726" s="22">
        <v>0.04482</v>
      </c>
      <c r="K726" s="22">
        <v>5784</v>
      </c>
      <c r="L726" s="22">
        <v>0.01551</v>
      </c>
    </row>
    <row r="727" ht="13.55" customHeight="1">
      <c r="A727" s="22">
        <v>5792</v>
      </c>
      <c r="B727" s="22">
        <v>0.27819</v>
      </c>
      <c r="C727" s="22">
        <v>5792</v>
      </c>
      <c r="D727" s="22">
        <v>0.0788</v>
      </c>
      <c r="E727" s="22">
        <v>5792</v>
      </c>
      <c r="F727" s="22">
        <v>0.02951</v>
      </c>
      <c r="G727" s="22">
        <v>5792</v>
      </c>
      <c r="H727" s="22">
        <v>0.03713</v>
      </c>
      <c r="I727" s="22">
        <v>5792</v>
      </c>
      <c r="J727" s="22">
        <v>0.02595</v>
      </c>
      <c r="K727" s="22">
        <v>5792</v>
      </c>
      <c r="L727" s="22">
        <v>0.01211</v>
      </c>
    </row>
    <row r="728" ht="13.55" customHeight="1">
      <c r="A728" s="22">
        <v>5800</v>
      </c>
      <c r="B728" s="22">
        <v>0.11901</v>
      </c>
      <c r="C728" s="22">
        <v>5800</v>
      </c>
      <c r="D728" s="22">
        <v>0.03712</v>
      </c>
      <c r="E728" s="22">
        <v>5800</v>
      </c>
      <c r="F728" s="22">
        <v>0.05367</v>
      </c>
      <c r="G728" s="22">
        <v>5800</v>
      </c>
      <c r="H728" s="22">
        <v>0.03948</v>
      </c>
      <c r="I728" s="22">
        <v>5800</v>
      </c>
      <c r="J728" s="22">
        <v>0.00946</v>
      </c>
      <c r="K728" s="22">
        <v>5800</v>
      </c>
      <c r="L728" s="22">
        <v>0.009809999999999999</v>
      </c>
    </row>
    <row r="729" ht="13.55" customHeight="1">
      <c r="A729" s="22">
        <v>5808</v>
      </c>
      <c r="B729" s="22">
        <v>0.14897</v>
      </c>
      <c r="C729" s="22">
        <v>5808</v>
      </c>
      <c r="D729" s="22">
        <v>0.07502</v>
      </c>
      <c r="E729" s="22">
        <v>5808</v>
      </c>
      <c r="F729" s="22">
        <v>0.04446</v>
      </c>
      <c r="G729" s="22">
        <v>5808</v>
      </c>
      <c r="H729" s="22">
        <v>0.03948</v>
      </c>
      <c r="I729" s="22">
        <v>5808</v>
      </c>
      <c r="J729" s="22">
        <v>0.01632</v>
      </c>
      <c r="K729" s="22">
        <v>5808</v>
      </c>
      <c r="L729" s="22">
        <v>0.0183</v>
      </c>
    </row>
    <row r="730" ht="13.55" customHeight="1">
      <c r="A730" s="22">
        <v>5816</v>
      </c>
      <c r="B730" s="22">
        <v>0.18182</v>
      </c>
      <c r="C730" s="22">
        <v>5816</v>
      </c>
      <c r="D730" s="22">
        <v>0.10424</v>
      </c>
      <c r="E730" s="22">
        <v>5816</v>
      </c>
      <c r="F730" s="22">
        <v>0.03822</v>
      </c>
      <c r="G730" s="22">
        <v>5816</v>
      </c>
      <c r="H730" s="22">
        <v>0.04043</v>
      </c>
      <c r="I730" s="22">
        <v>5816</v>
      </c>
      <c r="J730" s="22">
        <v>0.02256</v>
      </c>
      <c r="K730" s="22">
        <v>5816</v>
      </c>
      <c r="L730" s="22">
        <v>0.02542</v>
      </c>
    </row>
    <row r="731" ht="13.55" customHeight="1">
      <c r="A731" s="22">
        <v>5824</v>
      </c>
      <c r="B731" s="22">
        <v>0.24174</v>
      </c>
      <c r="C731" s="22">
        <v>5824</v>
      </c>
      <c r="D731" s="22">
        <v>0.0537</v>
      </c>
      <c r="E731" s="22">
        <v>5824</v>
      </c>
      <c r="F731" s="22">
        <v>0.06125</v>
      </c>
      <c r="G731" s="22">
        <v>5824</v>
      </c>
      <c r="H731" s="22">
        <v>0.05079</v>
      </c>
      <c r="I731" s="22">
        <v>5824</v>
      </c>
      <c r="J731" s="22">
        <v>0.02256</v>
      </c>
      <c r="K731" s="22">
        <v>5824</v>
      </c>
      <c r="L731" s="22">
        <v>0.01862</v>
      </c>
    </row>
    <row r="732" ht="13.55" customHeight="1">
      <c r="A732" s="22">
        <v>5832</v>
      </c>
      <c r="B732" s="22">
        <v>0.29602</v>
      </c>
      <c r="C732" s="22">
        <v>5832</v>
      </c>
      <c r="D732" s="22">
        <v>0.01653</v>
      </c>
      <c r="E732" s="22">
        <v>5832</v>
      </c>
      <c r="F732" s="22">
        <v>0.07969999999999999</v>
      </c>
      <c r="G732" s="22">
        <v>5832</v>
      </c>
      <c r="H732" s="22">
        <v>0.05858</v>
      </c>
      <c r="I732" s="22">
        <v>5832</v>
      </c>
      <c r="J732" s="22">
        <v>0.02211</v>
      </c>
      <c r="K732" s="22">
        <v>5832</v>
      </c>
      <c r="L732" s="22">
        <v>0.01183</v>
      </c>
    </row>
    <row r="733" ht="13.55" customHeight="1">
      <c r="A733" s="22">
        <v>5840</v>
      </c>
      <c r="B733" s="22">
        <v>0.29602</v>
      </c>
      <c r="C733" s="22">
        <v>5840</v>
      </c>
      <c r="D733" s="22">
        <v>0.10498</v>
      </c>
      <c r="E733" s="22">
        <v>5840</v>
      </c>
      <c r="F733" s="22">
        <v>0.05207</v>
      </c>
      <c r="G733" s="22">
        <v>5840</v>
      </c>
      <c r="H733" s="22">
        <v>0.04045</v>
      </c>
      <c r="I733" s="22">
        <v>5840</v>
      </c>
      <c r="J733" s="22">
        <v>0.01696</v>
      </c>
      <c r="K733" s="22">
        <v>5840</v>
      </c>
      <c r="L733" s="22">
        <v>0.00504</v>
      </c>
    </row>
    <row r="734" ht="13.55" customHeight="1">
      <c r="A734" s="22">
        <v>5848</v>
      </c>
      <c r="B734" s="22">
        <v>0.30569</v>
      </c>
      <c r="C734" s="22">
        <v>5848</v>
      </c>
      <c r="D734" s="22">
        <v>0.18628</v>
      </c>
      <c r="E734" s="22">
        <v>5848</v>
      </c>
      <c r="F734" s="22">
        <v>0.02729</v>
      </c>
      <c r="G734" s="22">
        <v>5848</v>
      </c>
      <c r="H734" s="22">
        <v>0.02484</v>
      </c>
      <c r="I734" s="22">
        <v>5848</v>
      </c>
      <c r="J734" s="22">
        <v>0.0127</v>
      </c>
      <c r="K734" s="22">
        <v>5848</v>
      </c>
      <c r="L734" s="22">
        <v>0</v>
      </c>
    </row>
    <row r="735" ht="13.55" customHeight="1">
      <c r="A735" s="22">
        <v>5856</v>
      </c>
      <c r="B735" s="22">
        <v>0.41056</v>
      </c>
      <c r="C735" s="22">
        <v>5856</v>
      </c>
      <c r="D735" s="22">
        <v>0.19892</v>
      </c>
      <c r="E735" s="22">
        <v>5856</v>
      </c>
      <c r="F735" s="22">
        <v>0.03189</v>
      </c>
      <c r="G735" s="22">
        <v>5856</v>
      </c>
      <c r="H735" s="22">
        <v>0.03519</v>
      </c>
      <c r="I735" s="22">
        <v>5856</v>
      </c>
      <c r="J735" s="22">
        <v>0.01785</v>
      </c>
      <c r="K735" s="22">
        <v>5856</v>
      </c>
      <c r="L735" s="22">
        <v>0.01359</v>
      </c>
    </row>
    <row r="736" ht="13.55" customHeight="1">
      <c r="A736" s="22">
        <v>5864</v>
      </c>
      <c r="B736" s="22">
        <v>0.49652</v>
      </c>
      <c r="C736" s="22">
        <v>5864</v>
      </c>
      <c r="D736" s="22">
        <v>0.21039</v>
      </c>
      <c r="E736" s="22">
        <v>5864</v>
      </c>
      <c r="F736" s="22">
        <v>0.03848</v>
      </c>
      <c r="G736" s="22">
        <v>5864</v>
      </c>
      <c r="H736" s="22">
        <v>0.04444</v>
      </c>
      <c r="I736" s="22">
        <v>5864</v>
      </c>
      <c r="J736" s="22">
        <v>0.02242</v>
      </c>
      <c r="K736" s="22">
        <v>5864</v>
      </c>
      <c r="L736" s="22">
        <v>0.02617</v>
      </c>
    </row>
    <row r="737" ht="13.55" customHeight="1">
      <c r="A737" s="22">
        <v>5872</v>
      </c>
      <c r="B737" s="22">
        <v>0.39165</v>
      </c>
      <c r="C737" s="22">
        <v>5872</v>
      </c>
      <c r="D737" s="22">
        <v>0.21039</v>
      </c>
      <c r="E737" s="22">
        <v>5872</v>
      </c>
      <c r="F737" s="22">
        <v>0.06611</v>
      </c>
      <c r="G737" s="22">
        <v>5872</v>
      </c>
      <c r="H737" s="22">
        <v>0.04185</v>
      </c>
      <c r="I737" s="22">
        <v>5872</v>
      </c>
      <c r="J737" s="22">
        <v>0.0207</v>
      </c>
      <c r="K737" s="22">
        <v>5872</v>
      </c>
      <c r="L737" s="22">
        <v>0.02787</v>
      </c>
    </row>
    <row r="738" ht="13.55" customHeight="1">
      <c r="A738" s="22">
        <v>5880</v>
      </c>
      <c r="B738" s="22">
        <v>0.28942</v>
      </c>
      <c r="C738" s="22">
        <v>5880</v>
      </c>
      <c r="D738" s="22">
        <v>0.20697</v>
      </c>
      <c r="E738" s="22">
        <v>5880</v>
      </c>
      <c r="F738" s="22">
        <v>0.08946999999999999</v>
      </c>
      <c r="G738" s="22">
        <v>5880</v>
      </c>
      <c r="H738" s="22">
        <v>0.03882</v>
      </c>
      <c r="I738" s="22">
        <v>5880</v>
      </c>
      <c r="J738" s="22">
        <v>0.01997</v>
      </c>
      <c r="K738" s="22">
        <v>5880</v>
      </c>
      <c r="L738" s="22">
        <v>0.02943</v>
      </c>
    </row>
    <row r="739" ht="13.55" customHeight="1">
      <c r="A739" s="22">
        <v>5888</v>
      </c>
      <c r="B739" s="22">
        <v>0.21451</v>
      </c>
      <c r="C739" s="22">
        <v>5888</v>
      </c>
      <c r="D739" s="22">
        <v>0.16906</v>
      </c>
      <c r="E739" s="22">
        <v>5888</v>
      </c>
      <c r="F739" s="22">
        <v>0.06645</v>
      </c>
      <c r="G739" s="22">
        <v>5888</v>
      </c>
      <c r="H739" s="22">
        <v>0.03105</v>
      </c>
      <c r="I739" s="22">
        <v>5888</v>
      </c>
      <c r="J739" s="22">
        <v>0.03026</v>
      </c>
      <c r="K739" s="22">
        <v>5888</v>
      </c>
      <c r="L739" s="22">
        <v>0.02943</v>
      </c>
    </row>
    <row r="740" ht="13.55" customHeight="1">
      <c r="A740" s="22">
        <v>5896</v>
      </c>
      <c r="B740" s="22">
        <v>0.16026</v>
      </c>
      <c r="C740" s="22">
        <v>5896</v>
      </c>
      <c r="D740" s="22">
        <v>0.13339</v>
      </c>
      <c r="E740" s="22">
        <v>5896</v>
      </c>
      <c r="F740" s="22">
        <v>0.04532</v>
      </c>
      <c r="G740" s="22">
        <v>5896</v>
      </c>
      <c r="H740" s="22">
        <v>0.02499</v>
      </c>
      <c r="I740" s="22">
        <v>5896</v>
      </c>
      <c r="J740" s="22">
        <v>0.03959</v>
      </c>
      <c r="K740" s="22">
        <v>5896</v>
      </c>
      <c r="L740" s="22">
        <v>0.02875</v>
      </c>
    </row>
    <row r="741" ht="13.55" customHeight="1">
      <c r="A741" s="22">
        <v>5904</v>
      </c>
      <c r="B741" s="22">
        <v>0.32506</v>
      </c>
      <c r="C741" s="22">
        <v>5904</v>
      </c>
      <c r="D741" s="22">
        <v>0.12075</v>
      </c>
      <c r="E741" s="22">
        <v>5904</v>
      </c>
      <c r="F741" s="22">
        <v>0.04532</v>
      </c>
      <c r="G741" s="22">
        <v>5904</v>
      </c>
      <c r="H741" s="22">
        <v>0.03793</v>
      </c>
      <c r="I741" s="22">
        <v>5904</v>
      </c>
      <c r="J741" s="22">
        <v>0.03788</v>
      </c>
      <c r="K741" s="22">
        <v>5904</v>
      </c>
      <c r="L741" s="22">
        <v>0.02026</v>
      </c>
    </row>
    <row r="742" ht="13.55" customHeight="1">
      <c r="A742" s="22">
        <v>5912</v>
      </c>
      <c r="B742" s="22">
        <v>0.45959</v>
      </c>
      <c r="C742" s="22">
        <v>5912</v>
      </c>
      <c r="D742" s="22">
        <v>0.10485</v>
      </c>
      <c r="E742" s="22">
        <v>5912</v>
      </c>
      <c r="F742" s="22">
        <v>0.04716</v>
      </c>
      <c r="G742" s="22">
        <v>5912</v>
      </c>
      <c r="H742" s="22">
        <v>0.04943</v>
      </c>
      <c r="I742" s="22">
        <v>5912</v>
      </c>
      <c r="J742" s="22">
        <v>0.03536</v>
      </c>
      <c r="K742" s="22">
        <v>5912</v>
      </c>
      <c r="L742" s="22">
        <v>0.01283</v>
      </c>
    </row>
    <row r="743" ht="13.55" customHeight="1">
      <c r="A743" s="22">
        <v>5920</v>
      </c>
      <c r="B743" s="22">
        <v>0.26483</v>
      </c>
      <c r="C743" s="22">
        <v>5920</v>
      </c>
      <c r="D743" s="22">
        <v>0.05431</v>
      </c>
      <c r="E743" s="22">
        <v>5920</v>
      </c>
      <c r="F743" s="22">
        <v>0.07019</v>
      </c>
      <c r="G743" s="22">
        <v>5920</v>
      </c>
      <c r="H743" s="22">
        <v>0.04425</v>
      </c>
      <c r="I743" s="22">
        <v>5920</v>
      </c>
      <c r="J743" s="22">
        <v>0.02335</v>
      </c>
      <c r="K743" s="22">
        <v>5920</v>
      </c>
      <c r="L743" s="22">
        <v>0.01792</v>
      </c>
    </row>
    <row r="744" ht="13.55" customHeight="1">
      <c r="A744" s="22">
        <v>5928</v>
      </c>
      <c r="B744" s="22">
        <v>0.08731</v>
      </c>
      <c r="C744" s="22">
        <v>5928</v>
      </c>
      <c r="D744" s="22">
        <v>0.01228</v>
      </c>
      <c r="E744" s="22">
        <v>5928</v>
      </c>
      <c r="F744" s="22">
        <v>0.09032999999999999</v>
      </c>
      <c r="G744" s="22">
        <v>5928</v>
      </c>
      <c r="H744" s="22">
        <v>0.04029</v>
      </c>
      <c r="I744" s="22">
        <v>5928</v>
      </c>
      <c r="J744" s="22">
        <v>0.01265</v>
      </c>
      <c r="K744" s="22">
        <v>5928</v>
      </c>
      <c r="L744" s="22">
        <v>0.02276</v>
      </c>
    </row>
    <row r="745" ht="13.55" customHeight="1">
      <c r="A745" s="22">
        <v>5936</v>
      </c>
      <c r="B745" s="22">
        <v>0.10229</v>
      </c>
      <c r="C745" s="22">
        <v>5936</v>
      </c>
      <c r="D745" s="22">
        <v>0.06282</v>
      </c>
      <c r="E745" s="22">
        <v>5936</v>
      </c>
      <c r="F745" s="22">
        <v>0.07652</v>
      </c>
      <c r="G745" s="22">
        <v>5936</v>
      </c>
      <c r="H745" s="22">
        <v>0.05064</v>
      </c>
      <c r="I745" s="22">
        <v>5936</v>
      </c>
      <c r="J745" s="22">
        <v>0.0178</v>
      </c>
      <c r="K745" s="22">
        <v>5936</v>
      </c>
      <c r="L745" s="22">
        <v>0.02446</v>
      </c>
    </row>
    <row r="746" ht="13.55" customHeight="1">
      <c r="A746" s="22">
        <v>5944</v>
      </c>
      <c r="B746" s="22">
        <v>0.12087</v>
      </c>
      <c r="C746" s="22">
        <v>5944</v>
      </c>
      <c r="D746" s="22">
        <v>0.10713</v>
      </c>
      <c r="E746" s="22">
        <v>5944</v>
      </c>
      <c r="F746" s="22">
        <v>0.06376</v>
      </c>
      <c r="G746" s="22">
        <v>5944</v>
      </c>
      <c r="H746" s="22">
        <v>0.05903</v>
      </c>
      <c r="I746" s="22">
        <v>5944</v>
      </c>
      <c r="J746" s="22">
        <v>0.02218</v>
      </c>
      <c r="K746" s="22">
        <v>5944</v>
      </c>
      <c r="L746" s="22">
        <v>0.02578</v>
      </c>
    </row>
    <row r="747" ht="13.55" customHeight="1">
      <c r="A747" s="22">
        <v>5952</v>
      </c>
      <c r="B747" s="22">
        <v>0.1808</v>
      </c>
      <c r="C747" s="22">
        <v>5952</v>
      </c>
      <c r="D747" s="22">
        <v>0.08186</v>
      </c>
      <c r="E747" s="22">
        <v>5952</v>
      </c>
      <c r="F747" s="22">
        <v>0.06376</v>
      </c>
      <c r="G747" s="22">
        <v>5952</v>
      </c>
      <c r="H747" s="22">
        <v>0.04349</v>
      </c>
      <c r="I747" s="22">
        <v>5952</v>
      </c>
      <c r="J747" s="22">
        <v>0.01703</v>
      </c>
      <c r="K747" s="22">
        <v>5952</v>
      </c>
      <c r="L747" s="22">
        <v>0.02238</v>
      </c>
    </row>
    <row r="748" ht="13.55" customHeight="1">
      <c r="A748" s="22">
        <v>5960</v>
      </c>
      <c r="B748" s="22">
        <v>0.23838</v>
      </c>
      <c r="C748" s="22">
        <v>5960</v>
      </c>
      <c r="D748" s="22">
        <v>0.0576</v>
      </c>
      <c r="E748" s="22">
        <v>5960</v>
      </c>
      <c r="F748" s="22">
        <v>0.06272999999999999</v>
      </c>
      <c r="G748" s="22">
        <v>5960</v>
      </c>
      <c r="H748" s="22">
        <v>0.02911</v>
      </c>
      <c r="I748" s="22">
        <v>5960</v>
      </c>
      <c r="J748" s="22">
        <v>0.01312</v>
      </c>
      <c r="K748" s="22">
        <v>5960</v>
      </c>
      <c r="L748" s="22">
        <v>0.01923</v>
      </c>
    </row>
    <row r="749" ht="13.55" customHeight="1">
      <c r="A749" s="22">
        <v>5968</v>
      </c>
      <c r="B749" s="22">
        <v>0.26834</v>
      </c>
      <c r="C749" s="22">
        <v>5968</v>
      </c>
      <c r="D749" s="22">
        <v>0.04497</v>
      </c>
      <c r="E749" s="22">
        <v>5968</v>
      </c>
      <c r="F749" s="22">
        <v>0.04892</v>
      </c>
      <c r="G749" s="22">
        <v>5968</v>
      </c>
      <c r="H749" s="22">
        <v>0.02911</v>
      </c>
      <c r="I749" s="22">
        <v>5968</v>
      </c>
      <c r="J749" s="22">
        <v>0.02513</v>
      </c>
      <c r="K749" s="22">
        <v>5968</v>
      </c>
      <c r="L749" s="22">
        <v>0.01923</v>
      </c>
    </row>
    <row r="750" ht="13.55" customHeight="1">
      <c r="A750" s="22">
        <v>5976</v>
      </c>
      <c r="B750" s="22">
        <v>0.28804</v>
      </c>
      <c r="C750" s="22">
        <v>5976</v>
      </c>
      <c r="D750" s="22">
        <v>0.03727</v>
      </c>
      <c r="E750" s="22">
        <v>5976</v>
      </c>
      <c r="F750" s="22">
        <v>0.0361</v>
      </c>
      <c r="G750" s="22">
        <v>5976</v>
      </c>
      <c r="H750" s="22">
        <v>0.02929</v>
      </c>
      <c r="I750" s="22">
        <v>5976</v>
      </c>
      <c r="J750" s="22">
        <v>0.03545</v>
      </c>
      <c r="K750" s="22">
        <v>5976</v>
      </c>
      <c r="L750" s="22">
        <v>0.01899</v>
      </c>
    </row>
    <row r="751" ht="13.55" customHeight="1">
      <c r="A751" s="22">
        <v>5984</v>
      </c>
      <c r="B751" s="22">
        <v>0.18317</v>
      </c>
      <c r="C751" s="22">
        <v>5984</v>
      </c>
      <c r="D751" s="22">
        <v>0.08781</v>
      </c>
      <c r="E751" s="22">
        <v>5984</v>
      </c>
      <c r="F751" s="22">
        <v>0.0361</v>
      </c>
      <c r="G751" s="22">
        <v>5984</v>
      </c>
      <c r="H751" s="22">
        <v>0.03188</v>
      </c>
      <c r="I751" s="22">
        <v>5984</v>
      </c>
      <c r="J751" s="22">
        <v>0.02345</v>
      </c>
      <c r="K751" s="22">
        <v>5984</v>
      </c>
      <c r="L751" s="22">
        <v>0.01559</v>
      </c>
    </row>
    <row r="752" ht="13.55" customHeight="1">
      <c r="A752" s="22">
        <v>5992</v>
      </c>
      <c r="B752" s="22">
        <v>0.09052</v>
      </c>
      <c r="C752" s="22">
        <v>5992</v>
      </c>
      <c r="D752" s="22">
        <v>0.1345</v>
      </c>
      <c r="E752" s="22">
        <v>5992</v>
      </c>
      <c r="F752" s="22">
        <v>0.0361</v>
      </c>
      <c r="G752" s="22">
        <v>5992</v>
      </c>
      <c r="H752" s="22">
        <v>0.03411</v>
      </c>
      <c r="I752" s="22">
        <v>5992</v>
      </c>
      <c r="J752" s="22">
        <v>0.01273</v>
      </c>
      <c r="K752" s="22">
        <v>5992</v>
      </c>
      <c r="L752" s="22">
        <v>0.0122</v>
      </c>
    </row>
    <row r="753" ht="13.55" customHeight="1">
      <c r="A753" s="22">
        <v>6000</v>
      </c>
      <c r="B753" s="22">
        <v>0.15044</v>
      </c>
      <c r="C753" s="22">
        <v>6000</v>
      </c>
      <c r="D753" s="22">
        <v>0.1345</v>
      </c>
      <c r="E753" s="22">
        <v>6000</v>
      </c>
      <c r="F753" s="22">
        <v>0.0361</v>
      </c>
      <c r="G753" s="22">
        <v>6000</v>
      </c>
      <c r="H753" s="22">
        <v>0.03152</v>
      </c>
      <c r="I753" s="22">
        <v>6000</v>
      </c>
      <c r="J753" s="22">
        <v>0.01959</v>
      </c>
      <c r="K753" s="22">
        <v>6000</v>
      </c>
      <c r="L753" s="22">
        <v>0.008800000000000001</v>
      </c>
    </row>
    <row r="754" ht="13.55" customHeight="1">
      <c r="A754" s="22">
        <v>6008</v>
      </c>
      <c r="B754" s="22">
        <v>0.20713</v>
      </c>
      <c r="C754" s="22">
        <v>6008</v>
      </c>
      <c r="D754" s="22">
        <v>0.13169</v>
      </c>
      <c r="E754" s="22">
        <v>6008</v>
      </c>
      <c r="F754" s="22">
        <v>0.03767</v>
      </c>
      <c r="G754" s="22">
        <v>6008</v>
      </c>
      <c r="H754" s="22">
        <v>0.02911</v>
      </c>
      <c r="I754" s="22">
        <v>6008</v>
      </c>
      <c r="J754" s="22">
        <v>0.02543</v>
      </c>
      <c r="K754" s="22">
        <v>6008</v>
      </c>
      <c r="L754" s="22">
        <v>0.0063</v>
      </c>
    </row>
    <row r="755" ht="13.55" customHeight="1">
      <c r="A755" s="22">
        <v>6016</v>
      </c>
      <c r="B755" s="22">
        <v>0.22211</v>
      </c>
      <c r="C755" s="22">
        <v>6016</v>
      </c>
      <c r="D755" s="22">
        <v>0.09379</v>
      </c>
      <c r="E755" s="22">
        <v>6016</v>
      </c>
      <c r="F755" s="22">
        <v>0.06069</v>
      </c>
      <c r="G755" s="22">
        <v>6016</v>
      </c>
      <c r="H755" s="22">
        <v>0.02911</v>
      </c>
      <c r="I755" s="22">
        <v>6016</v>
      </c>
      <c r="J755" s="22">
        <v>0.01685</v>
      </c>
      <c r="K755" s="22">
        <v>6016</v>
      </c>
      <c r="L755" s="22">
        <v>0.01649</v>
      </c>
    </row>
    <row r="756" ht="13.55" customHeight="1">
      <c r="A756" s="22">
        <v>6024</v>
      </c>
      <c r="B756" s="22">
        <v>0.23394</v>
      </c>
      <c r="C756" s="22">
        <v>6024</v>
      </c>
      <c r="D756" s="22">
        <v>0.05679</v>
      </c>
      <c r="E756" s="22">
        <v>6024</v>
      </c>
      <c r="F756" s="22">
        <v>0.08158</v>
      </c>
      <c r="G756" s="22">
        <v>6024</v>
      </c>
      <c r="H756" s="22">
        <v>0.02894</v>
      </c>
      <c r="I756" s="22">
        <v>6024</v>
      </c>
      <c r="J756" s="22">
        <v>0.00915</v>
      </c>
      <c r="K756" s="22">
        <v>6024</v>
      </c>
      <c r="L756" s="22">
        <v>0.02614</v>
      </c>
    </row>
    <row r="757" ht="13.55" customHeight="1">
      <c r="A757" s="22">
        <v>6032</v>
      </c>
      <c r="B757" s="22">
        <v>0.20398</v>
      </c>
      <c r="C757" s="22">
        <v>6032</v>
      </c>
      <c r="D757" s="22">
        <v>0.03152</v>
      </c>
      <c r="E757" s="22">
        <v>6032</v>
      </c>
      <c r="F757" s="22">
        <v>0.07238</v>
      </c>
      <c r="G757" s="22">
        <v>6032</v>
      </c>
      <c r="H757" s="22">
        <v>0.02635</v>
      </c>
      <c r="I757" s="22">
        <v>6032</v>
      </c>
      <c r="J757" s="22">
        <v>0.0143</v>
      </c>
      <c r="K757" s="22">
        <v>6032</v>
      </c>
      <c r="L757" s="22">
        <v>0.02784</v>
      </c>
    </row>
    <row r="758" ht="13.55" customHeight="1">
      <c r="A758" s="22">
        <v>6040</v>
      </c>
      <c r="B758" s="22">
        <v>0.17605</v>
      </c>
      <c r="C758" s="22">
        <v>6040</v>
      </c>
      <c r="D758" s="22">
        <v>0.01334</v>
      </c>
      <c r="E758" s="22">
        <v>6040</v>
      </c>
      <c r="F758" s="22">
        <v>0.06346</v>
      </c>
      <c r="G758" s="22">
        <v>6040</v>
      </c>
      <c r="H758" s="22">
        <v>0.02442</v>
      </c>
      <c r="I758" s="22">
        <v>6040</v>
      </c>
      <c r="J758" s="22">
        <v>0.01923</v>
      </c>
      <c r="K758" s="22">
        <v>6040</v>
      </c>
      <c r="L758" s="22">
        <v>0.02911</v>
      </c>
    </row>
    <row r="759" ht="13.55" customHeight="1">
      <c r="A759" s="22">
        <v>6048</v>
      </c>
      <c r="B759" s="22">
        <v>0.17605</v>
      </c>
      <c r="C759" s="22">
        <v>6048</v>
      </c>
      <c r="D759" s="22">
        <v>0.08914999999999999</v>
      </c>
      <c r="E759" s="22">
        <v>6048</v>
      </c>
      <c r="F759" s="22">
        <v>0.05886</v>
      </c>
      <c r="G759" s="22">
        <v>6048</v>
      </c>
      <c r="H759" s="22">
        <v>0.03219</v>
      </c>
      <c r="I759" s="22">
        <v>6048</v>
      </c>
      <c r="J759" s="22">
        <v>0.02095</v>
      </c>
      <c r="K759" s="22">
        <v>6048</v>
      </c>
      <c r="L759" s="22">
        <v>0.02402</v>
      </c>
    </row>
    <row r="760" ht="13.55" customHeight="1">
      <c r="A760" s="22">
        <v>6056</v>
      </c>
      <c r="B760" s="22">
        <v>0.17605</v>
      </c>
      <c r="C760" s="22">
        <v>6056</v>
      </c>
      <c r="D760" s="22">
        <v>0.15807</v>
      </c>
      <c r="E760" s="22">
        <v>6056</v>
      </c>
      <c r="F760" s="22">
        <v>0.05425</v>
      </c>
      <c r="G760" s="22">
        <v>6056</v>
      </c>
      <c r="H760" s="22">
        <v>0.03964</v>
      </c>
      <c r="I760" s="22">
        <v>6056</v>
      </c>
      <c r="J760" s="22">
        <v>0.02225</v>
      </c>
      <c r="K760" s="22">
        <v>6056</v>
      </c>
      <c r="L760" s="22">
        <v>0.01974</v>
      </c>
    </row>
    <row r="761" ht="13.55" customHeight="1">
      <c r="A761" s="22">
        <v>6064</v>
      </c>
      <c r="B761" s="22">
        <v>0.17605</v>
      </c>
      <c r="C761" s="22">
        <v>6064</v>
      </c>
      <c r="D761" s="22">
        <v>0.1328</v>
      </c>
      <c r="E761" s="22">
        <v>6064</v>
      </c>
      <c r="F761" s="22">
        <v>0.04965</v>
      </c>
      <c r="G761" s="22">
        <v>6064</v>
      </c>
      <c r="H761" s="22">
        <v>0.04223</v>
      </c>
      <c r="I761" s="22">
        <v>6064</v>
      </c>
      <c r="J761" s="22">
        <v>0.01711</v>
      </c>
      <c r="K761" s="22">
        <v>6064</v>
      </c>
      <c r="L761" s="22">
        <v>0.02823</v>
      </c>
    </row>
    <row r="762" ht="13.55" customHeight="1">
      <c r="A762" s="22">
        <v>6072</v>
      </c>
      <c r="B762" s="22">
        <v>0.17701</v>
      </c>
      <c r="C762" s="22">
        <v>6072</v>
      </c>
      <c r="D762" s="22">
        <v>0.10754</v>
      </c>
      <c r="E762" s="22">
        <v>6072</v>
      </c>
      <c r="F762" s="22">
        <v>0.04587</v>
      </c>
      <c r="G762" s="22">
        <v>6072</v>
      </c>
      <c r="H762" s="22">
        <v>0.04435</v>
      </c>
      <c r="I762" s="22">
        <v>6072</v>
      </c>
      <c r="J762" s="22">
        <v>0.01206</v>
      </c>
      <c r="K762" s="22">
        <v>6072</v>
      </c>
      <c r="L762" s="22">
        <v>0.03564</v>
      </c>
    </row>
    <row r="763" ht="13.55" customHeight="1">
      <c r="A763" s="22">
        <v>6080</v>
      </c>
      <c r="B763" s="22">
        <v>0.192</v>
      </c>
      <c r="C763" s="22">
        <v>6080</v>
      </c>
      <c r="D763" s="22">
        <v>0.08227</v>
      </c>
      <c r="E763" s="22">
        <v>6080</v>
      </c>
      <c r="F763" s="22">
        <v>0.05508</v>
      </c>
      <c r="G763" s="22">
        <v>6080</v>
      </c>
      <c r="H763" s="22">
        <v>0.03917</v>
      </c>
      <c r="I763" s="22">
        <v>6080</v>
      </c>
      <c r="J763" s="22">
        <v>0.008630000000000001</v>
      </c>
      <c r="K763" s="22">
        <v>6080</v>
      </c>
      <c r="L763" s="22">
        <v>0.02545</v>
      </c>
    </row>
    <row r="764" ht="13.55" customHeight="1">
      <c r="A764" s="22">
        <v>6088</v>
      </c>
      <c r="B764" s="22">
        <v>0.20791</v>
      </c>
      <c r="C764" s="22">
        <v>6088</v>
      </c>
      <c r="D764" s="22">
        <v>0.05943</v>
      </c>
      <c r="E764" s="22">
        <v>6088</v>
      </c>
      <c r="F764" s="22">
        <v>0.06456000000000001</v>
      </c>
      <c r="G764" s="22">
        <v>6088</v>
      </c>
      <c r="H764" s="22">
        <v>0.03414</v>
      </c>
      <c r="I764" s="22">
        <v>6088</v>
      </c>
      <c r="J764" s="22">
        <v>0.00539</v>
      </c>
      <c r="K764" s="22">
        <v>6088</v>
      </c>
      <c r="L764" s="22">
        <v>0.01612</v>
      </c>
    </row>
    <row r="765" ht="13.55" customHeight="1">
      <c r="A765" s="22">
        <v>6096</v>
      </c>
      <c r="B765" s="22">
        <v>0.23787</v>
      </c>
      <c r="C765" s="22">
        <v>6096</v>
      </c>
      <c r="D765" s="22">
        <v>0.07206</v>
      </c>
      <c r="E765" s="22">
        <v>6096</v>
      </c>
      <c r="F765" s="22">
        <v>0.07837</v>
      </c>
      <c r="G765" s="22">
        <v>6096</v>
      </c>
      <c r="H765" s="22">
        <v>0.03155</v>
      </c>
      <c r="I765" s="22">
        <v>6096</v>
      </c>
      <c r="J765" s="22">
        <v>0.00539</v>
      </c>
      <c r="K765" s="22">
        <v>6096</v>
      </c>
      <c r="L765" s="22">
        <v>0.02121</v>
      </c>
    </row>
    <row r="766" ht="13.55" customHeight="1">
      <c r="A766" s="22">
        <v>6104</v>
      </c>
      <c r="B766" s="22">
        <v>0.26693</v>
      </c>
      <c r="C766" s="22">
        <v>6104</v>
      </c>
      <c r="D766" s="22">
        <v>0.08391</v>
      </c>
      <c r="E766" s="22">
        <v>6104</v>
      </c>
      <c r="F766" s="22">
        <v>0.09141000000000001</v>
      </c>
      <c r="G766" s="22">
        <v>6104</v>
      </c>
      <c r="H766" s="22">
        <v>0.02853</v>
      </c>
      <c r="I766" s="22">
        <v>6104</v>
      </c>
      <c r="J766" s="22">
        <v>0.00641</v>
      </c>
      <c r="K766" s="22">
        <v>6104</v>
      </c>
      <c r="L766" s="22">
        <v>0.02594</v>
      </c>
    </row>
    <row r="767" ht="13.55" customHeight="1">
      <c r="A767" s="22">
        <v>6112</v>
      </c>
      <c r="B767" s="22">
        <v>0.28191</v>
      </c>
      <c r="C767" s="22">
        <v>6112</v>
      </c>
      <c r="D767" s="22">
        <v>0.08391</v>
      </c>
      <c r="E767" s="22">
        <v>6112</v>
      </c>
      <c r="F767" s="22">
        <v>0.09141000000000001</v>
      </c>
      <c r="G767" s="22">
        <v>6112</v>
      </c>
      <c r="H767" s="22">
        <v>0.01817</v>
      </c>
      <c r="I767" s="22">
        <v>6112</v>
      </c>
      <c r="J767" s="22">
        <v>0.02528</v>
      </c>
      <c r="K767" s="22">
        <v>6112</v>
      </c>
      <c r="L767" s="22">
        <v>0.02424</v>
      </c>
    </row>
    <row r="768" ht="13.55" customHeight="1">
      <c r="A768" s="22">
        <v>6120</v>
      </c>
      <c r="B768" s="22">
        <v>0.29341</v>
      </c>
      <c r="C768" s="22">
        <v>6120</v>
      </c>
      <c r="D768" s="22">
        <v>0.08923</v>
      </c>
      <c r="E768" s="22">
        <v>6120</v>
      </c>
      <c r="F768" s="22">
        <v>0.09017</v>
      </c>
      <c r="G768" s="22">
        <v>6120</v>
      </c>
      <c r="H768" s="22">
        <v>0.008370000000000001</v>
      </c>
      <c r="I768" s="22">
        <v>6120</v>
      </c>
      <c r="J768" s="22">
        <v>0.04245</v>
      </c>
      <c r="K768" s="22">
        <v>6120</v>
      </c>
      <c r="L768" s="22">
        <v>0.02281</v>
      </c>
    </row>
    <row r="769" ht="13.55" customHeight="1">
      <c r="A769" s="22">
        <v>6128</v>
      </c>
      <c r="B769" s="22">
        <v>0.24847</v>
      </c>
      <c r="C769" s="22">
        <v>6128</v>
      </c>
      <c r="D769" s="22">
        <v>0.17767</v>
      </c>
      <c r="E769" s="22">
        <v>6128</v>
      </c>
      <c r="F769" s="22">
        <v>0.06714000000000001</v>
      </c>
      <c r="G769" s="22">
        <v>6128</v>
      </c>
      <c r="H769" s="22">
        <v>0.008370000000000001</v>
      </c>
      <c r="I769" s="22">
        <v>6128</v>
      </c>
      <c r="J769" s="22">
        <v>0.02873</v>
      </c>
      <c r="K769" s="22">
        <v>6128</v>
      </c>
      <c r="L769" s="22">
        <v>0.0262</v>
      </c>
    </row>
    <row r="770" ht="13.55" customHeight="1">
      <c r="A770" s="22">
        <v>6136</v>
      </c>
      <c r="B770" s="22">
        <v>0.21109</v>
      </c>
      <c r="C770" s="22">
        <v>6136</v>
      </c>
      <c r="D770" s="22">
        <v>0.2551</v>
      </c>
      <c r="E770" s="22">
        <v>6136</v>
      </c>
      <c r="F770" s="22">
        <v>0.04556</v>
      </c>
      <c r="G770" s="22">
        <v>6136</v>
      </c>
      <c r="H770" s="22">
        <v>0.00945</v>
      </c>
      <c r="I770" s="22">
        <v>6136</v>
      </c>
      <c r="J770" s="22">
        <v>0.01612</v>
      </c>
      <c r="K770" s="22">
        <v>6136</v>
      </c>
      <c r="L770" s="22">
        <v>0.02917</v>
      </c>
    </row>
    <row r="771" ht="13.55" customHeight="1">
      <c r="A771" s="22">
        <v>6144</v>
      </c>
      <c r="B771" s="22">
        <v>0.30098</v>
      </c>
      <c r="C771" s="22">
        <v>6144</v>
      </c>
      <c r="D771" s="22">
        <v>0.15402</v>
      </c>
      <c r="E771" s="22">
        <v>6144</v>
      </c>
      <c r="F771" s="22">
        <v>0.05016</v>
      </c>
      <c r="G771" s="22">
        <v>6144</v>
      </c>
      <c r="H771" s="22">
        <v>0.03017</v>
      </c>
      <c r="I771" s="22">
        <v>6144</v>
      </c>
      <c r="J771" s="22">
        <v>0.0247</v>
      </c>
      <c r="K771" s="22">
        <v>6144</v>
      </c>
      <c r="L771" s="22">
        <v>0.02408</v>
      </c>
    </row>
    <row r="772" ht="13.55" customHeight="1">
      <c r="A772" s="22">
        <v>6152</v>
      </c>
      <c r="B772" s="22">
        <v>0.38276</v>
      </c>
      <c r="C772" s="22">
        <v>6152</v>
      </c>
      <c r="D772" s="22">
        <v>0.06003</v>
      </c>
      <c r="E772" s="22">
        <v>6152</v>
      </c>
      <c r="F772" s="22">
        <v>0.05615</v>
      </c>
      <c r="G772" s="22">
        <v>6152</v>
      </c>
      <c r="H772" s="22">
        <v>0.04984</v>
      </c>
      <c r="I772" s="22">
        <v>6152</v>
      </c>
      <c r="J772" s="22">
        <v>0.03262</v>
      </c>
      <c r="K772" s="22">
        <v>6152</v>
      </c>
      <c r="L772" s="22">
        <v>0.01931</v>
      </c>
    </row>
    <row r="773" ht="13.55" customHeight="1">
      <c r="A773" s="22">
        <v>6160</v>
      </c>
      <c r="B773" s="22">
        <v>0.32284</v>
      </c>
      <c r="C773" s="22">
        <v>6160</v>
      </c>
      <c r="D773" s="22">
        <v>0.0853</v>
      </c>
      <c r="E773" s="22">
        <v>6160</v>
      </c>
      <c r="F773" s="22">
        <v>0.08839</v>
      </c>
      <c r="G773" s="22">
        <v>6160</v>
      </c>
      <c r="H773" s="22">
        <v>0.04984</v>
      </c>
      <c r="I773" s="22">
        <v>6160</v>
      </c>
      <c r="J773" s="22">
        <v>0.02747</v>
      </c>
      <c r="K773" s="22">
        <v>6160</v>
      </c>
      <c r="L773" s="22">
        <v>0.02101</v>
      </c>
    </row>
    <row r="774" ht="13.55" customHeight="1">
      <c r="A774" s="22">
        <v>6168</v>
      </c>
      <c r="B774" s="22">
        <v>0.26525</v>
      </c>
      <c r="C774" s="22">
        <v>6168</v>
      </c>
      <c r="D774" s="22">
        <v>0.10921</v>
      </c>
      <c r="E774" s="22">
        <v>6168</v>
      </c>
      <c r="F774" s="22">
        <v>0.11774</v>
      </c>
      <c r="G774" s="22">
        <v>6168</v>
      </c>
      <c r="H774" s="22">
        <v>0.04959</v>
      </c>
      <c r="I774" s="22">
        <v>6168</v>
      </c>
      <c r="J774" s="22">
        <v>0.02232</v>
      </c>
      <c r="K774" s="22">
        <v>6168</v>
      </c>
      <c r="L774" s="22">
        <v>0.02271</v>
      </c>
    </row>
    <row r="775" ht="13.55" customHeight="1">
      <c r="A775" s="22">
        <v>6176</v>
      </c>
      <c r="B775" s="22">
        <v>0.25027</v>
      </c>
      <c r="C775" s="22">
        <v>6176</v>
      </c>
      <c r="D775" s="22">
        <v>0.10921</v>
      </c>
      <c r="E775" s="22">
        <v>6176</v>
      </c>
      <c r="F775" s="22">
        <v>0.09011</v>
      </c>
      <c r="G775" s="22">
        <v>6176</v>
      </c>
      <c r="H775" s="22">
        <v>0.04442</v>
      </c>
      <c r="I775" s="22">
        <v>6176</v>
      </c>
      <c r="J775" s="22">
        <v>0.01718</v>
      </c>
      <c r="K775" s="22">
        <v>6176</v>
      </c>
      <c r="L775" s="22">
        <v>0.02441</v>
      </c>
    </row>
    <row r="776" ht="13.55" customHeight="1">
      <c r="A776" s="22">
        <v>6184</v>
      </c>
      <c r="B776" s="22">
        <v>0.23229</v>
      </c>
      <c r="C776" s="22">
        <v>6184</v>
      </c>
      <c r="D776" s="22">
        <v>0.10723</v>
      </c>
      <c r="E776" s="22">
        <v>6184</v>
      </c>
      <c r="F776" s="22">
        <v>0.06333</v>
      </c>
      <c r="G776" s="22">
        <v>6184</v>
      </c>
      <c r="H776" s="22">
        <v>0.0396</v>
      </c>
      <c r="I776" s="22">
        <v>6184</v>
      </c>
      <c r="J776" s="22">
        <v>0.01249</v>
      </c>
      <c r="K776" s="22">
        <v>6184</v>
      </c>
      <c r="L776" s="22">
        <v>0.02573</v>
      </c>
    </row>
    <row r="777" ht="13.55" customHeight="1">
      <c r="A777" s="22">
        <v>6192</v>
      </c>
      <c r="B777" s="22">
        <v>0.15738</v>
      </c>
      <c r="C777" s="22">
        <v>6192</v>
      </c>
      <c r="D777" s="22">
        <v>0.06933</v>
      </c>
      <c r="E777" s="22">
        <v>6192</v>
      </c>
      <c r="F777" s="22">
        <v>0.05412</v>
      </c>
      <c r="G777" s="22">
        <v>6192</v>
      </c>
      <c r="H777" s="22">
        <v>0.04218</v>
      </c>
      <c r="I777" s="22">
        <v>6192</v>
      </c>
      <c r="J777" s="22">
        <v>0.01763</v>
      </c>
      <c r="K777" s="22">
        <v>6192</v>
      </c>
      <c r="L777" s="22">
        <v>0.01894</v>
      </c>
    </row>
    <row r="778" ht="13.55" customHeight="1">
      <c r="A778" s="22">
        <v>6200</v>
      </c>
      <c r="B778" s="22">
        <v>0.09184</v>
      </c>
      <c r="C778" s="22">
        <v>6200</v>
      </c>
      <c r="D778" s="22">
        <v>0.03522</v>
      </c>
      <c r="E778" s="22">
        <v>6200</v>
      </c>
      <c r="F778" s="22">
        <v>0.04613</v>
      </c>
      <c r="G778" s="22">
        <v>6200</v>
      </c>
      <c r="H778" s="22">
        <v>0.04432</v>
      </c>
      <c r="I778" s="22">
        <v>6200</v>
      </c>
      <c r="J778" s="22">
        <v>0.02242</v>
      </c>
      <c r="K778" s="22">
        <v>6200</v>
      </c>
      <c r="L778" s="22">
        <v>0.01272</v>
      </c>
    </row>
    <row r="779" ht="13.55" customHeight="1">
      <c r="A779" s="22">
        <v>6208</v>
      </c>
      <c r="B779" s="22">
        <v>0.21169</v>
      </c>
      <c r="C779" s="22">
        <v>6208</v>
      </c>
      <c r="D779" s="22">
        <v>0.07313</v>
      </c>
      <c r="E779" s="22">
        <v>6208</v>
      </c>
      <c r="F779" s="22">
        <v>0.06455</v>
      </c>
      <c r="G779" s="22">
        <v>6208</v>
      </c>
      <c r="H779" s="22">
        <v>0.03655</v>
      </c>
      <c r="I779" s="22">
        <v>6208</v>
      </c>
      <c r="J779" s="22">
        <v>0.01899</v>
      </c>
      <c r="K779" s="22">
        <v>6208</v>
      </c>
      <c r="L779" s="22">
        <v>0.01951</v>
      </c>
    </row>
    <row r="780" ht="13.55" customHeight="1">
      <c r="A780" s="22">
        <v>6216</v>
      </c>
      <c r="B780" s="22">
        <v>0.32947</v>
      </c>
      <c r="C780" s="22">
        <v>6216</v>
      </c>
      <c r="D780" s="22">
        <v>0.10921</v>
      </c>
      <c r="E780" s="22">
        <v>6216</v>
      </c>
      <c r="F780" s="22">
        <v>0.08219</v>
      </c>
      <c r="G780" s="22">
        <v>6216</v>
      </c>
      <c r="H780" s="22">
        <v>0.029</v>
      </c>
      <c r="I780" s="22">
        <v>6216</v>
      </c>
      <c r="J780" s="22">
        <v>0.01576</v>
      </c>
      <c r="K780" s="22">
        <v>6216</v>
      </c>
      <c r="L780" s="22">
        <v>0.02569</v>
      </c>
    </row>
    <row r="781" ht="13.55" customHeight="1">
      <c r="A781" s="22">
        <v>6224</v>
      </c>
      <c r="B781" s="22">
        <v>0.40438</v>
      </c>
      <c r="C781" s="22">
        <v>6224</v>
      </c>
      <c r="D781" s="22">
        <v>0.10921</v>
      </c>
      <c r="E781" s="22">
        <v>6224</v>
      </c>
      <c r="F781" s="22">
        <v>0.08219</v>
      </c>
      <c r="G781" s="22">
        <v>6224</v>
      </c>
      <c r="H781" s="22">
        <v>0.02641</v>
      </c>
      <c r="I781" s="22">
        <v>6224</v>
      </c>
      <c r="J781" s="22">
        <v>0.01748</v>
      </c>
      <c r="K781" s="22">
        <v>6224</v>
      </c>
      <c r="L781" s="22">
        <v>0.0172</v>
      </c>
    </row>
    <row r="782" ht="13.55" customHeight="1">
      <c r="A782" s="22">
        <v>6232</v>
      </c>
      <c r="B782" s="22">
        <v>0.4707</v>
      </c>
      <c r="C782" s="22">
        <v>6232</v>
      </c>
      <c r="D782" s="22">
        <v>0.10862</v>
      </c>
      <c r="E782" s="22">
        <v>6232</v>
      </c>
      <c r="F782" s="22">
        <v>0.08219</v>
      </c>
      <c r="G782" s="22">
        <v>6232</v>
      </c>
      <c r="H782" s="22">
        <v>0.02403</v>
      </c>
      <c r="I782" s="22">
        <v>6232</v>
      </c>
      <c r="J782" s="22">
        <v>0.019</v>
      </c>
      <c r="K782" s="22">
        <v>6232</v>
      </c>
      <c r="L782" s="22">
        <v>0.008959999999999999</v>
      </c>
    </row>
    <row r="783" ht="13.55" customHeight="1">
      <c r="A783" s="22">
        <v>6240</v>
      </c>
      <c r="B783" s="22">
        <v>0.35085</v>
      </c>
      <c r="C783" s="22">
        <v>6240</v>
      </c>
      <c r="D783" s="22">
        <v>0.09599000000000001</v>
      </c>
      <c r="E783" s="22">
        <v>6240</v>
      </c>
      <c r="F783" s="22">
        <v>0.08219</v>
      </c>
      <c r="G783" s="22">
        <v>6240</v>
      </c>
      <c r="H783" s="22">
        <v>0.02662</v>
      </c>
      <c r="I783" s="22">
        <v>6240</v>
      </c>
      <c r="J783" s="22">
        <v>0.01557</v>
      </c>
      <c r="K783" s="22">
        <v>6240</v>
      </c>
      <c r="L783" s="22">
        <v>0.00727</v>
      </c>
    </row>
    <row r="784" ht="13.55" customHeight="1">
      <c r="A784" s="22">
        <v>6248</v>
      </c>
      <c r="B784" s="22">
        <v>0.23667</v>
      </c>
      <c r="C784" s="22">
        <v>6248</v>
      </c>
      <c r="D784" s="22">
        <v>0.08613999999999999</v>
      </c>
      <c r="E784" s="22">
        <v>6248</v>
      </c>
      <c r="F784" s="22">
        <v>0.08237</v>
      </c>
      <c r="G784" s="22">
        <v>6248</v>
      </c>
      <c r="H784" s="22">
        <v>0.02911</v>
      </c>
      <c r="I784" s="22">
        <v>6248</v>
      </c>
      <c r="J784" s="22">
        <v>0.01226</v>
      </c>
      <c r="K784" s="22">
        <v>6248</v>
      </c>
      <c r="L784" s="22">
        <v>0.00581</v>
      </c>
    </row>
    <row r="785" ht="13.55" customHeight="1">
      <c r="A785" s="22">
        <v>6256</v>
      </c>
      <c r="B785" s="22">
        <v>0.25165</v>
      </c>
      <c r="C785" s="22">
        <v>6256</v>
      </c>
      <c r="D785" s="22">
        <v>0.13668</v>
      </c>
      <c r="E785" s="22">
        <v>6256</v>
      </c>
      <c r="F785" s="22">
        <v>0.08697000000000001</v>
      </c>
      <c r="G785" s="22">
        <v>6256</v>
      </c>
      <c r="H785" s="22">
        <v>0.02911</v>
      </c>
      <c r="I785" s="22">
        <v>6256</v>
      </c>
      <c r="J785" s="22">
        <v>0.01226</v>
      </c>
      <c r="K785" s="22">
        <v>6256</v>
      </c>
      <c r="L785" s="22">
        <v>0.01091</v>
      </c>
    </row>
    <row r="786" ht="13.55" customHeight="1">
      <c r="A786" s="22">
        <v>6264</v>
      </c>
      <c r="B786" s="22">
        <v>0.26423</v>
      </c>
      <c r="C786" s="22">
        <v>6264</v>
      </c>
      <c r="D786" s="22">
        <v>0.1819</v>
      </c>
      <c r="E786" s="22">
        <v>6264</v>
      </c>
      <c r="F786" s="22">
        <v>0.09091</v>
      </c>
      <c r="G786" s="22">
        <v>6264</v>
      </c>
      <c r="H786" s="22">
        <v>0.02911</v>
      </c>
      <c r="I786" s="22">
        <v>6264</v>
      </c>
      <c r="J786" s="22">
        <v>0.01232</v>
      </c>
      <c r="K786" s="22">
        <v>6264</v>
      </c>
      <c r="L786" s="22">
        <v>0.01606</v>
      </c>
    </row>
    <row r="787" ht="13.55" customHeight="1">
      <c r="A787" s="22">
        <v>6272</v>
      </c>
      <c r="B787" s="22">
        <v>0.21929</v>
      </c>
      <c r="C787" s="22">
        <v>6272</v>
      </c>
      <c r="D787" s="22">
        <v>0.10609</v>
      </c>
      <c r="E787" s="22">
        <v>6272</v>
      </c>
      <c r="F787" s="22">
        <v>0.0771</v>
      </c>
      <c r="G787" s="22">
        <v>6272</v>
      </c>
      <c r="H787" s="22">
        <v>0.02911</v>
      </c>
      <c r="I787" s="22">
        <v>6272</v>
      </c>
      <c r="J787" s="22">
        <v>0.01403</v>
      </c>
      <c r="K787" s="22">
        <v>6272</v>
      </c>
      <c r="L787" s="22">
        <v>0.02285</v>
      </c>
    </row>
    <row r="788" ht="13.55" customHeight="1">
      <c r="A788" s="22">
        <v>6280</v>
      </c>
      <c r="B788" s="22">
        <v>0.17662</v>
      </c>
      <c r="C788" s="22">
        <v>6280</v>
      </c>
      <c r="D788" s="22">
        <v>0.03332</v>
      </c>
      <c r="E788" s="22">
        <v>6280</v>
      </c>
      <c r="F788" s="22">
        <v>0.06344</v>
      </c>
      <c r="G788" s="22">
        <v>6280</v>
      </c>
      <c r="H788" s="22">
        <v>0.02937</v>
      </c>
      <c r="I788" s="22">
        <v>6280</v>
      </c>
      <c r="J788" s="22">
        <v>0.01586</v>
      </c>
      <c r="K788" s="22">
        <v>6280</v>
      </c>
      <c r="L788" s="22">
        <v>0.02916</v>
      </c>
    </row>
    <row r="789" ht="13.55" customHeight="1">
      <c r="A789" s="22">
        <v>6288</v>
      </c>
      <c r="B789" s="22">
        <v>0.19161</v>
      </c>
      <c r="C789" s="22">
        <v>6288</v>
      </c>
      <c r="D789" s="22">
        <v>0.03332</v>
      </c>
      <c r="E789" s="22">
        <v>6288</v>
      </c>
      <c r="F789" s="22">
        <v>0.05423</v>
      </c>
      <c r="G789" s="22">
        <v>6288</v>
      </c>
      <c r="H789" s="22">
        <v>0.03714</v>
      </c>
      <c r="I789" s="22">
        <v>6288</v>
      </c>
      <c r="J789" s="22">
        <v>0.021</v>
      </c>
      <c r="K789" s="22">
        <v>6288</v>
      </c>
      <c r="L789" s="22">
        <v>0.02067</v>
      </c>
    </row>
    <row r="790" ht="13.55" customHeight="1">
      <c r="A790" s="22">
        <v>6296</v>
      </c>
      <c r="B790" s="22">
        <v>0.20713</v>
      </c>
      <c r="C790" s="22">
        <v>6296</v>
      </c>
      <c r="D790" s="22">
        <v>0.03573</v>
      </c>
      <c r="E790" s="22">
        <v>6296</v>
      </c>
      <c r="F790" s="22">
        <v>0.04561</v>
      </c>
      <c r="G790" s="22">
        <v>6296</v>
      </c>
      <c r="H790" s="22">
        <v>0.04466</v>
      </c>
      <c r="I790" s="22">
        <v>6296</v>
      </c>
      <c r="J790" s="22">
        <v>0.02579</v>
      </c>
      <c r="K790" s="22">
        <v>6296</v>
      </c>
      <c r="L790" s="22">
        <v>0.01268</v>
      </c>
    </row>
    <row r="791" ht="13.55" customHeight="1">
      <c r="A791" s="22">
        <v>6304</v>
      </c>
      <c r="B791" s="22">
        <v>0.23709</v>
      </c>
      <c r="C791" s="22">
        <v>6304</v>
      </c>
      <c r="D791" s="22">
        <v>0.0989</v>
      </c>
      <c r="E791" s="22">
        <v>6304</v>
      </c>
      <c r="F791" s="22">
        <v>0.05482</v>
      </c>
      <c r="G791" s="22">
        <v>6304</v>
      </c>
      <c r="H791" s="22">
        <v>0.04466</v>
      </c>
      <c r="I791" s="22">
        <v>6304</v>
      </c>
      <c r="J791" s="22">
        <v>0.01893</v>
      </c>
      <c r="K791" s="22">
        <v>6304</v>
      </c>
      <c r="L791" s="22">
        <v>0.02118</v>
      </c>
    </row>
    <row r="792" ht="13.55" customHeight="1">
      <c r="A792" s="22">
        <v>6312</v>
      </c>
      <c r="B792" s="22">
        <v>0.26552</v>
      </c>
      <c r="C792" s="22">
        <v>6312</v>
      </c>
      <c r="D792" s="22">
        <v>0.16025</v>
      </c>
      <c r="E792" s="22">
        <v>6312</v>
      </c>
      <c r="F792" s="22">
        <v>0.06389</v>
      </c>
      <c r="G792" s="22">
        <v>6312</v>
      </c>
      <c r="H792" s="22">
        <v>0.04411</v>
      </c>
      <c r="I792" s="22">
        <v>6312</v>
      </c>
      <c r="J792" s="22">
        <v>0.01221</v>
      </c>
      <c r="K792" s="22">
        <v>6312</v>
      </c>
      <c r="L792" s="22">
        <v>0.02924</v>
      </c>
    </row>
    <row r="793" ht="13.55" customHeight="1">
      <c r="A793" s="22">
        <v>6320</v>
      </c>
      <c r="B793" s="22">
        <v>0.25054</v>
      </c>
      <c r="C793" s="22">
        <v>6320</v>
      </c>
      <c r="D793" s="22">
        <v>0.17289</v>
      </c>
      <c r="E793" s="22">
        <v>6320</v>
      </c>
      <c r="F793" s="22">
        <v>0.06850000000000001</v>
      </c>
      <c r="G793" s="22">
        <v>6320</v>
      </c>
      <c r="H793" s="22">
        <v>0.02599</v>
      </c>
      <c r="I793" s="22">
        <v>6320</v>
      </c>
      <c r="J793" s="22">
        <v>0.01049</v>
      </c>
      <c r="K793" s="22">
        <v>6320</v>
      </c>
      <c r="L793" s="22">
        <v>0.02245</v>
      </c>
    </row>
    <row r="794" ht="13.55" customHeight="1">
      <c r="A794" s="22">
        <v>6328</v>
      </c>
      <c r="B794" s="22">
        <v>0.2346</v>
      </c>
      <c r="C794" s="22">
        <v>6328</v>
      </c>
      <c r="D794" s="22">
        <v>0.1838</v>
      </c>
      <c r="E794" s="22">
        <v>6328</v>
      </c>
      <c r="F794" s="22">
        <v>0.07246</v>
      </c>
      <c r="G794" s="22">
        <v>6328</v>
      </c>
      <c r="H794" s="22">
        <v>0.008659999999999999</v>
      </c>
      <c r="I794" s="22">
        <v>6328</v>
      </c>
      <c r="J794" s="22">
        <v>0.008959999999999999</v>
      </c>
      <c r="K794" s="22">
        <v>6328</v>
      </c>
      <c r="L794" s="22">
        <v>0.01596</v>
      </c>
    </row>
    <row r="795" ht="13.55" customHeight="1">
      <c r="A795" s="22">
        <v>6336</v>
      </c>
      <c r="B795" s="22">
        <v>0.18965</v>
      </c>
      <c r="C795" s="22">
        <v>6336</v>
      </c>
      <c r="D795" s="22">
        <v>0.1459</v>
      </c>
      <c r="E795" s="22">
        <v>6336</v>
      </c>
      <c r="F795" s="22">
        <v>0.05404</v>
      </c>
      <c r="G795" s="22">
        <v>6336</v>
      </c>
      <c r="H795" s="22">
        <v>0.01902</v>
      </c>
      <c r="I795" s="22">
        <v>6336</v>
      </c>
      <c r="J795" s="22">
        <v>0.0141</v>
      </c>
      <c r="K795" s="22">
        <v>6336</v>
      </c>
      <c r="L795" s="22">
        <v>0.02106</v>
      </c>
    </row>
    <row r="796" ht="13.55" customHeight="1">
      <c r="A796" s="22">
        <v>6344</v>
      </c>
      <c r="B796" s="22">
        <v>0.14651</v>
      </c>
      <c r="C796" s="22">
        <v>6344</v>
      </c>
      <c r="D796" s="22">
        <v>0.11002</v>
      </c>
      <c r="E796" s="22">
        <v>6344</v>
      </c>
      <c r="F796" s="22">
        <v>0.03706</v>
      </c>
      <c r="G796" s="22">
        <v>6344</v>
      </c>
      <c r="H796" s="22">
        <v>0.02917</v>
      </c>
      <c r="I796" s="22">
        <v>6344</v>
      </c>
      <c r="J796" s="22">
        <v>0.01909</v>
      </c>
      <c r="K796" s="22">
        <v>6344</v>
      </c>
      <c r="L796" s="22">
        <v>0.02607</v>
      </c>
    </row>
    <row r="797" ht="13.55" customHeight="1">
      <c r="A797" s="22">
        <v>6352</v>
      </c>
      <c r="B797" s="22">
        <v>0.16149</v>
      </c>
      <c r="C797" s="22">
        <v>6352</v>
      </c>
      <c r="D797" s="22">
        <v>0.13529</v>
      </c>
      <c r="E797" s="22">
        <v>6352</v>
      </c>
      <c r="F797" s="22">
        <v>0.07389999999999999</v>
      </c>
      <c r="G797" s="22">
        <v>6352</v>
      </c>
      <c r="H797" s="22">
        <v>0.03176</v>
      </c>
      <c r="I797" s="22">
        <v>6352</v>
      </c>
      <c r="J797" s="22">
        <v>0.01737</v>
      </c>
      <c r="K797" s="22">
        <v>6352</v>
      </c>
      <c r="L797" s="22">
        <v>0.02777</v>
      </c>
    </row>
    <row r="798" ht="13.55" customHeight="1">
      <c r="A798" s="22">
        <v>6360</v>
      </c>
      <c r="B798" s="22">
        <v>0.17521</v>
      </c>
      <c r="C798" s="22">
        <v>6360</v>
      </c>
      <c r="D798" s="22">
        <v>0.1598</v>
      </c>
      <c r="E798" s="22">
        <v>6360</v>
      </c>
      <c r="F798" s="22">
        <v>0.10952</v>
      </c>
      <c r="G798" s="22">
        <v>6360</v>
      </c>
      <c r="H798" s="22">
        <v>0.03429</v>
      </c>
      <c r="I798" s="22">
        <v>6360</v>
      </c>
      <c r="J798" s="22">
        <v>0.01562</v>
      </c>
      <c r="K798" s="22">
        <v>6360</v>
      </c>
      <c r="L798" s="22">
        <v>0.02921</v>
      </c>
    </row>
    <row r="799" ht="13.55" customHeight="1">
      <c r="A799" s="22">
        <v>6368</v>
      </c>
      <c r="B799" s="22">
        <v>0.14525</v>
      </c>
      <c r="C799" s="22">
        <v>6368</v>
      </c>
      <c r="D799" s="22">
        <v>0.1598</v>
      </c>
      <c r="E799" s="22">
        <v>6368</v>
      </c>
      <c r="F799" s="22">
        <v>0.09569999999999999</v>
      </c>
      <c r="G799" s="22">
        <v>6368</v>
      </c>
      <c r="H799" s="22">
        <v>0.03429</v>
      </c>
      <c r="I799" s="22">
        <v>6368</v>
      </c>
      <c r="J799" s="22">
        <v>0.01219</v>
      </c>
      <c r="K799" s="22">
        <v>6368</v>
      </c>
      <c r="L799" s="22">
        <v>0.01902</v>
      </c>
    </row>
    <row r="800" ht="13.55" customHeight="1">
      <c r="A800" s="22">
        <v>6376</v>
      </c>
      <c r="B800" s="22">
        <v>0.11997</v>
      </c>
      <c r="C800" s="22">
        <v>6376</v>
      </c>
      <c r="D800" s="22">
        <v>0.15767</v>
      </c>
      <c r="E800" s="22">
        <v>6376</v>
      </c>
      <c r="F800" s="22">
        <v>0.08148</v>
      </c>
      <c r="G800" s="22">
        <v>6376</v>
      </c>
      <c r="H800" s="22">
        <v>0.03463</v>
      </c>
      <c r="I800" s="22">
        <v>6376</v>
      </c>
      <c r="J800" s="22">
        <v>0.00893</v>
      </c>
      <c r="K800" s="22">
        <v>6376</v>
      </c>
      <c r="L800" s="22">
        <v>0.009129999999999999</v>
      </c>
    </row>
    <row r="801" ht="13.55" customHeight="1">
      <c r="A801" s="22">
        <v>6384</v>
      </c>
      <c r="B801" s="22">
        <v>0.26979</v>
      </c>
      <c r="C801" s="22">
        <v>6384</v>
      </c>
      <c r="D801" s="22">
        <v>0.08186</v>
      </c>
      <c r="E801" s="22">
        <v>6384</v>
      </c>
      <c r="F801" s="22">
        <v>0.04925</v>
      </c>
      <c r="G801" s="22">
        <v>6384</v>
      </c>
      <c r="H801" s="22">
        <v>0.05017</v>
      </c>
      <c r="I801" s="22">
        <v>6384</v>
      </c>
      <c r="J801" s="22">
        <v>0.01407</v>
      </c>
      <c r="K801" s="22">
        <v>6384</v>
      </c>
      <c r="L801" s="22">
        <v>0.01423</v>
      </c>
    </row>
    <row r="802" ht="13.55" customHeight="1">
      <c r="A802" s="22">
        <v>6392</v>
      </c>
      <c r="B802" s="22">
        <v>0.41311</v>
      </c>
      <c r="C802" s="22">
        <v>6392</v>
      </c>
      <c r="D802" s="22">
        <v>0.01033</v>
      </c>
      <c r="E802" s="22">
        <v>6392</v>
      </c>
      <c r="F802" s="22">
        <v>0.01849</v>
      </c>
      <c r="G802" s="22">
        <v>6392</v>
      </c>
      <c r="H802" s="22">
        <v>0.06529</v>
      </c>
      <c r="I802" s="22">
        <v>6392</v>
      </c>
      <c r="J802" s="22">
        <v>0.01913</v>
      </c>
      <c r="K802" s="22">
        <v>6392</v>
      </c>
      <c r="L802" s="22">
        <v>0.01917</v>
      </c>
    </row>
    <row r="803" ht="13.55" customHeight="1">
      <c r="A803" s="22">
        <v>6400</v>
      </c>
      <c r="B803" s="22">
        <v>0.29326</v>
      </c>
      <c r="C803" s="22">
        <v>6400</v>
      </c>
      <c r="D803" s="22">
        <v>0.09877</v>
      </c>
      <c r="E803" s="22">
        <v>6400</v>
      </c>
      <c r="F803" s="22">
        <v>0.05994</v>
      </c>
      <c r="G803" s="22">
        <v>6400</v>
      </c>
      <c r="H803" s="22">
        <v>0.06011</v>
      </c>
      <c r="I803" s="22">
        <v>6400</v>
      </c>
      <c r="J803" s="22">
        <v>0.01913</v>
      </c>
      <c r="K803" s="22">
        <v>6400</v>
      </c>
      <c r="L803" s="22">
        <v>0.01577</v>
      </c>
    </row>
    <row r="804" ht="13.55" customHeight="1">
      <c r="A804" s="22">
        <v>6408</v>
      </c>
      <c r="B804" s="22">
        <v>0.17407</v>
      </c>
      <c r="C804" s="22">
        <v>6408</v>
      </c>
      <c r="D804" s="22">
        <v>0.1854</v>
      </c>
      <c r="E804" s="22">
        <v>6408</v>
      </c>
      <c r="F804" s="22">
        <v>0.10063</v>
      </c>
      <c r="G804" s="22">
        <v>6408</v>
      </c>
      <c r="H804" s="22">
        <v>0.05489</v>
      </c>
      <c r="I804" s="22">
        <v>6408</v>
      </c>
      <c r="J804" s="22">
        <v>0.01913</v>
      </c>
      <c r="K804" s="22">
        <v>6408</v>
      </c>
      <c r="L804" s="22">
        <v>0.0124</v>
      </c>
    </row>
    <row r="805" ht="13.55" customHeight="1">
      <c r="A805" s="22">
        <v>6416</v>
      </c>
      <c r="B805" s="22">
        <v>0.08418</v>
      </c>
      <c r="C805" s="22">
        <v>6416</v>
      </c>
      <c r="D805" s="22">
        <v>0.19803</v>
      </c>
      <c r="E805" s="22">
        <v>6416</v>
      </c>
      <c r="F805" s="22">
        <v>0.10063</v>
      </c>
      <c r="G805" s="22">
        <v>6416</v>
      </c>
      <c r="H805" s="22">
        <v>0.04712</v>
      </c>
      <c r="I805" s="22">
        <v>6416</v>
      </c>
      <c r="J805" s="22">
        <v>0.01913</v>
      </c>
      <c r="K805" s="22">
        <v>6416</v>
      </c>
      <c r="L805" s="22">
        <v>0.0107</v>
      </c>
    </row>
    <row r="806" ht="13.55" customHeight="1">
      <c r="A806" s="22">
        <v>6424</v>
      </c>
      <c r="B806" s="22">
        <v>0</v>
      </c>
      <c r="C806" s="22">
        <v>6424</v>
      </c>
      <c r="D806" s="22">
        <v>0.20983</v>
      </c>
      <c r="E806" s="22">
        <v>6424</v>
      </c>
      <c r="F806" s="22">
        <v>0.10048</v>
      </c>
      <c r="G806" s="22">
        <v>6424</v>
      </c>
      <c r="H806" s="22">
        <v>0.03943</v>
      </c>
      <c r="I806" s="22">
        <v>6424</v>
      </c>
      <c r="J806" s="22">
        <v>0.01915</v>
      </c>
      <c r="K806" s="22">
        <v>6424</v>
      </c>
      <c r="L806" s="22">
        <v>0.0091</v>
      </c>
    </row>
    <row r="807" ht="13.55" customHeight="1">
      <c r="A807" s="22">
        <v>6432</v>
      </c>
      <c r="B807" s="22">
        <v>0.19476</v>
      </c>
      <c r="C807" s="22">
        <v>6432</v>
      </c>
      <c r="D807" s="22">
        <v>0.18456</v>
      </c>
      <c r="E807" s="22">
        <v>6432</v>
      </c>
      <c r="F807" s="22">
        <v>0.09127</v>
      </c>
      <c r="G807" s="22">
        <v>6432</v>
      </c>
      <c r="H807" s="22">
        <v>0.03684</v>
      </c>
      <c r="I807" s="22">
        <v>6432</v>
      </c>
      <c r="J807" s="22">
        <v>0.02087</v>
      </c>
      <c r="K807" s="22">
        <v>6432</v>
      </c>
      <c r="L807" s="22">
        <v>0.0142</v>
      </c>
    </row>
    <row r="808" ht="13.55" customHeight="1">
      <c r="A808" s="22">
        <v>6440</v>
      </c>
      <c r="B808" s="22">
        <v>0.38411</v>
      </c>
      <c r="C808" s="22">
        <v>6440</v>
      </c>
      <c r="D808" s="22">
        <v>0.16157</v>
      </c>
      <c r="E808" s="22">
        <v>6440</v>
      </c>
      <c r="F808" s="22">
        <v>0.082</v>
      </c>
      <c r="G808" s="22">
        <v>6440</v>
      </c>
      <c r="H808" s="22">
        <v>0.03444</v>
      </c>
      <c r="I808" s="22">
        <v>6440</v>
      </c>
      <c r="J808" s="22">
        <v>0.0226</v>
      </c>
      <c r="K808" s="22">
        <v>6440</v>
      </c>
      <c r="L808" s="22">
        <v>0.01933</v>
      </c>
    </row>
    <row r="809" ht="13.55" customHeight="1">
      <c r="A809" s="22">
        <v>6448</v>
      </c>
      <c r="B809" s="22">
        <v>0.27924</v>
      </c>
      <c r="C809" s="22">
        <v>6448</v>
      </c>
      <c r="D809" s="22">
        <v>0.25001</v>
      </c>
      <c r="E809" s="22">
        <v>6448</v>
      </c>
      <c r="F809" s="22">
        <v>0.06819</v>
      </c>
      <c r="G809" s="22">
        <v>6448</v>
      </c>
      <c r="H809" s="22">
        <v>0.04479</v>
      </c>
      <c r="I809" s="22">
        <v>6448</v>
      </c>
      <c r="J809" s="22">
        <v>0.02603</v>
      </c>
      <c r="K809" s="22">
        <v>6448</v>
      </c>
      <c r="L809" s="22">
        <v>0.02782</v>
      </c>
    </row>
    <row r="810" ht="13.55" customHeight="1">
      <c r="A810" s="22">
        <v>6456</v>
      </c>
      <c r="B810" s="22">
        <v>0.17677</v>
      </c>
      <c r="C810" s="22">
        <v>6456</v>
      </c>
      <c r="D810" s="22">
        <v>0.33504</v>
      </c>
      <c r="E810" s="22">
        <v>6456</v>
      </c>
      <c r="F810" s="22">
        <v>0.05454</v>
      </c>
      <c r="G810" s="22">
        <v>6456</v>
      </c>
      <c r="H810" s="22">
        <v>0.05487</v>
      </c>
      <c r="I810" s="22">
        <v>6456</v>
      </c>
      <c r="J810" s="22">
        <v>0.02936</v>
      </c>
      <c r="K810" s="22">
        <v>6456</v>
      </c>
      <c r="L810" s="22">
        <v>0.03616</v>
      </c>
    </row>
    <row r="811" ht="13.55" customHeight="1">
      <c r="A811" s="22">
        <v>6464</v>
      </c>
      <c r="B811" s="22">
        <v>0.22172</v>
      </c>
      <c r="C811" s="22">
        <v>6464</v>
      </c>
      <c r="D811" s="22">
        <v>0.23396</v>
      </c>
      <c r="E811" s="22">
        <v>6464</v>
      </c>
      <c r="F811" s="22">
        <v>0.05454</v>
      </c>
      <c r="G811" s="22">
        <v>6464</v>
      </c>
      <c r="H811" s="22">
        <v>0.04193</v>
      </c>
      <c r="I811" s="22">
        <v>6464</v>
      </c>
      <c r="J811" s="22">
        <v>0.0225</v>
      </c>
      <c r="K811" s="22">
        <v>6464</v>
      </c>
      <c r="L811" s="22">
        <v>0.02937</v>
      </c>
    </row>
    <row r="812" ht="13.55" customHeight="1">
      <c r="A812" s="22">
        <v>6472</v>
      </c>
      <c r="B812" s="22">
        <v>0.26561</v>
      </c>
      <c r="C812" s="22">
        <v>6472</v>
      </c>
      <c r="D812" s="22">
        <v>0.1347</v>
      </c>
      <c r="E812" s="22">
        <v>6472</v>
      </c>
      <c r="F812" s="22">
        <v>0.05468</v>
      </c>
      <c r="G812" s="22">
        <v>6472</v>
      </c>
      <c r="H812" s="22">
        <v>0.02926</v>
      </c>
      <c r="I812" s="22">
        <v>6472</v>
      </c>
      <c r="J812" s="22">
        <v>0.01572</v>
      </c>
      <c r="K812" s="22">
        <v>6472</v>
      </c>
      <c r="L812" s="22">
        <v>0.0226</v>
      </c>
    </row>
    <row r="813" ht="13.55" customHeight="1">
      <c r="A813" s="22">
        <v>6480</v>
      </c>
      <c r="B813" s="22">
        <v>0.23565</v>
      </c>
      <c r="C813" s="22">
        <v>6480</v>
      </c>
      <c r="D813" s="22">
        <v>0.14734</v>
      </c>
      <c r="E813" s="22">
        <v>6480</v>
      </c>
      <c r="F813" s="22">
        <v>0.06849</v>
      </c>
      <c r="G813" s="22">
        <v>6480</v>
      </c>
      <c r="H813" s="22">
        <v>0.0448</v>
      </c>
      <c r="I813" s="22">
        <v>6480</v>
      </c>
      <c r="J813" s="22">
        <v>0.01915</v>
      </c>
      <c r="K813" s="22">
        <v>6480</v>
      </c>
      <c r="L813" s="22">
        <v>0.01921</v>
      </c>
    </row>
    <row r="814" ht="13.55" customHeight="1">
      <c r="A814" s="22">
        <v>6488</v>
      </c>
      <c r="B814" s="22">
        <v>0.20605</v>
      </c>
      <c r="C814" s="22">
        <v>6488</v>
      </c>
      <c r="D814" s="22">
        <v>0.15891</v>
      </c>
      <c r="E814" s="22">
        <v>6488</v>
      </c>
      <c r="F814" s="22">
        <v>0.08219</v>
      </c>
      <c r="G814" s="22">
        <v>6488</v>
      </c>
      <c r="H814" s="22">
        <v>0.06007</v>
      </c>
      <c r="I814" s="22">
        <v>6488</v>
      </c>
      <c r="J814" s="22">
        <v>0.02255</v>
      </c>
      <c r="K814" s="22">
        <v>6488</v>
      </c>
      <c r="L814" s="22">
        <v>0.01582</v>
      </c>
    </row>
    <row r="815" ht="13.55" customHeight="1">
      <c r="A815" s="22">
        <v>6496</v>
      </c>
      <c r="B815" s="22">
        <v>0.20605</v>
      </c>
      <c r="C815" s="22">
        <v>6496</v>
      </c>
      <c r="D815" s="22">
        <v>0.09574000000000001</v>
      </c>
      <c r="E815" s="22">
        <v>6496</v>
      </c>
      <c r="F815" s="22">
        <v>0.08219</v>
      </c>
      <c r="G815" s="22">
        <v>6496</v>
      </c>
      <c r="H815" s="22">
        <v>0.04194</v>
      </c>
      <c r="I815" s="22">
        <v>6496</v>
      </c>
      <c r="J815" s="22">
        <v>0.02083</v>
      </c>
      <c r="K815" s="22">
        <v>6496</v>
      </c>
      <c r="L815" s="22">
        <v>0.01412</v>
      </c>
    </row>
    <row r="816" ht="13.55" customHeight="1">
      <c r="A816" s="22">
        <v>6504</v>
      </c>
      <c r="B816" s="22">
        <v>0.2062</v>
      </c>
      <c r="C816" s="22">
        <v>6504</v>
      </c>
      <c r="D816" s="22">
        <v>0.03378</v>
      </c>
      <c r="E816" s="22">
        <v>6504</v>
      </c>
      <c r="F816" s="22">
        <v>0.08214</v>
      </c>
      <c r="G816" s="22">
        <v>6504</v>
      </c>
      <c r="H816" s="22">
        <v>0.02399</v>
      </c>
      <c r="I816" s="22">
        <v>6504</v>
      </c>
      <c r="J816" s="22">
        <v>0.01912</v>
      </c>
      <c r="K816" s="22">
        <v>6504</v>
      </c>
      <c r="L816" s="22">
        <v>0.01246</v>
      </c>
    </row>
    <row r="817" ht="13.55" customHeight="1">
      <c r="A817" s="22">
        <v>6512</v>
      </c>
      <c r="B817" s="22">
        <v>0.22118</v>
      </c>
      <c r="C817" s="22">
        <v>6512</v>
      </c>
      <c r="D817" s="22">
        <v>0.07167999999999999</v>
      </c>
      <c r="E817" s="22">
        <v>6512</v>
      </c>
      <c r="F817" s="22">
        <v>0.07292999999999999</v>
      </c>
      <c r="G817" s="22">
        <v>6512</v>
      </c>
      <c r="H817" s="22">
        <v>0.03434</v>
      </c>
      <c r="I817" s="22">
        <v>6512</v>
      </c>
      <c r="J817" s="22">
        <v>0.0174</v>
      </c>
      <c r="K817" s="22">
        <v>6512</v>
      </c>
      <c r="L817" s="22">
        <v>0.01925</v>
      </c>
    </row>
    <row r="818" ht="13.55" customHeight="1">
      <c r="A818" s="22">
        <v>6520</v>
      </c>
      <c r="B818" s="22">
        <v>0.23628</v>
      </c>
      <c r="C818" s="22">
        <v>6520</v>
      </c>
      <c r="D818" s="22">
        <v>0.10883</v>
      </c>
      <c r="E818" s="22">
        <v>6520</v>
      </c>
      <c r="F818" s="22">
        <v>0.06368</v>
      </c>
      <c r="G818" s="22">
        <v>6520</v>
      </c>
      <c r="H818" s="22">
        <v>0.04462</v>
      </c>
      <c r="I818" s="22">
        <v>6520</v>
      </c>
      <c r="J818" s="22">
        <v>0.01569</v>
      </c>
      <c r="K818" s="22">
        <v>6520</v>
      </c>
      <c r="L818" s="22">
        <v>0.02603</v>
      </c>
    </row>
    <row r="819" ht="13.55" customHeight="1">
      <c r="A819" s="22">
        <v>6528</v>
      </c>
      <c r="B819" s="22">
        <v>0.26624</v>
      </c>
      <c r="C819" s="22">
        <v>6528</v>
      </c>
      <c r="D819" s="22">
        <v>0.07092</v>
      </c>
      <c r="E819" s="22">
        <v>6528</v>
      </c>
      <c r="F819" s="22">
        <v>0.04526</v>
      </c>
      <c r="G819" s="22">
        <v>6528</v>
      </c>
      <c r="H819" s="22">
        <v>0.03426</v>
      </c>
      <c r="I819" s="22">
        <v>6528</v>
      </c>
      <c r="J819" s="22">
        <v>0.01569</v>
      </c>
      <c r="K819" s="22">
        <v>6528</v>
      </c>
      <c r="L819" s="22">
        <v>0.02433</v>
      </c>
    </row>
    <row r="820" ht="13.55" customHeight="1">
      <c r="A820" s="22">
        <v>6536</v>
      </c>
      <c r="B820" s="22">
        <v>0.29621</v>
      </c>
      <c r="C820" s="22">
        <v>6536</v>
      </c>
      <c r="D820" s="22">
        <v>0.03342</v>
      </c>
      <c r="E820" s="22">
        <v>6536</v>
      </c>
      <c r="F820" s="22">
        <v>0.02691</v>
      </c>
      <c r="G820" s="22">
        <v>6536</v>
      </c>
      <c r="H820" s="22">
        <v>0.02395</v>
      </c>
      <c r="I820" s="22">
        <v>6536</v>
      </c>
      <c r="J820" s="22">
        <v>0.01569</v>
      </c>
      <c r="K820" s="22">
        <v>6536</v>
      </c>
      <c r="L820" s="22">
        <v>0.02263</v>
      </c>
    </row>
  </sheetData>
  <mergeCells count="1">
    <mergeCell ref="A1:L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J899"/>
  <sheetViews>
    <sheetView workbookViewId="0" showGridLines="0" defaultGridColor="1"/>
  </sheetViews>
  <sheetFormatPr defaultColWidth="8.83333" defaultRowHeight="14" customHeight="1" outlineLevelRow="0" outlineLevelCol="0"/>
  <cols>
    <col min="1" max="10" width="9.85156" style="23" customWidth="1"/>
    <col min="11" max="16384" width="8.85156" style="23" customWidth="1"/>
  </cols>
  <sheetData>
    <row r="1" ht="14.35" customHeight="1">
      <c r="A1" t="s" s="18">
        <v>15</v>
      </c>
      <c r="B1" s="19"/>
      <c r="C1" s="19"/>
      <c r="D1" s="19"/>
      <c r="E1" s="19"/>
      <c r="F1" s="19"/>
      <c r="G1" s="19"/>
      <c r="H1" s="19"/>
      <c r="I1" s="19"/>
      <c r="J1" s="20"/>
    </row>
    <row r="2" ht="14.35" customHeight="1">
      <c r="A2" t="s" s="24">
        <v>16</v>
      </c>
      <c r="B2" t="s" s="24">
        <v>14</v>
      </c>
      <c r="C2" t="s" s="24">
        <v>16</v>
      </c>
      <c r="D2" t="s" s="24">
        <v>2</v>
      </c>
      <c r="E2" t="s" s="24">
        <v>16</v>
      </c>
      <c r="F2" t="s" s="24">
        <v>3</v>
      </c>
      <c r="G2" t="s" s="24">
        <v>16</v>
      </c>
      <c r="H2" t="s" s="24">
        <v>4</v>
      </c>
      <c r="I2" t="s" s="24">
        <v>16</v>
      </c>
      <c r="J2" t="s" s="24">
        <v>5</v>
      </c>
    </row>
    <row r="3" ht="14.35" customHeight="1">
      <c r="A3" s="25">
        <v>0</v>
      </c>
      <c r="B3" s="25">
        <v>1</v>
      </c>
      <c r="C3" s="25">
        <v>0</v>
      </c>
      <c r="D3" s="25">
        <v>1</v>
      </c>
      <c r="E3" s="25">
        <v>0</v>
      </c>
      <c r="F3" s="25">
        <v>1</v>
      </c>
      <c r="G3" s="25">
        <v>0</v>
      </c>
      <c r="H3" s="25">
        <v>1</v>
      </c>
      <c r="I3" s="25">
        <v>0</v>
      </c>
      <c r="J3" s="25">
        <v>1</v>
      </c>
    </row>
    <row r="4" ht="14.35" customHeight="1">
      <c r="A4" s="25">
        <v>0.0022</v>
      </c>
      <c r="B4" s="25">
        <v>0.40678</v>
      </c>
      <c r="C4" s="25">
        <v>0.0022</v>
      </c>
      <c r="D4" s="25">
        <v>0.91882</v>
      </c>
      <c r="E4" s="25">
        <v>0.0022</v>
      </c>
      <c r="F4" s="25">
        <v>0.96809</v>
      </c>
      <c r="G4" s="25">
        <v>0.0022</v>
      </c>
      <c r="H4" s="25">
        <v>0.95652</v>
      </c>
      <c r="I4" s="25">
        <v>0.0022</v>
      </c>
      <c r="J4" s="25">
        <v>0.97394</v>
      </c>
    </row>
    <row r="5" ht="14.35" customHeight="1">
      <c r="A5" s="25">
        <v>0.0044</v>
      </c>
      <c r="B5" s="25">
        <v>0.49153</v>
      </c>
      <c r="C5" s="25">
        <v>0.0044</v>
      </c>
      <c r="D5" s="25">
        <v>0.95294</v>
      </c>
      <c r="E5" s="25">
        <v>0.0044</v>
      </c>
      <c r="F5" s="25">
        <v>0.97873</v>
      </c>
      <c r="G5" s="25">
        <v>0.0044</v>
      </c>
      <c r="H5" s="25">
        <v>0.97993</v>
      </c>
      <c r="I5" s="25">
        <v>0.0044</v>
      </c>
      <c r="J5" s="25">
        <v>0.9579</v>
      </c>
    </row>
    <row r="6" ht="14.35" customHeight="1">
      <c r="A6" s="25">
        <v>0.0066</v>
      </c>
      <c r="B6" s="25">
        <v>0.50847</v>
      </c>
      <c r="C6" s="25">
        <v>0.0066</v>
      </c>
      <c r="D6" s="25">
        <v>0.91882</v>
      </c>
      <c r="E6" s="25">
        <v>0.0066</v>
      </c>
      <c r="F6" s="25">
        <v>0.96278</v>
      </c>
      <c r="G6" s="25">
        <v>0.0066</v>
      </c>
      <c r="H6" s="25">
        <v>0.92642</v>
      </c>
      <c r="I6" s="25">
        <v>0.0066</v>
      </c>
      <c r="J6" s="25">
        <v>0.92983</v>
      </c>
    </row>
    <row r="7" ht="14.35" customHeight="1">
      <c r="A7" s="25">
        <v>0.008800000000000001</v>
      </c>
      <c r="B7" s="25">
        <v>0.54237</v>
      </c>
      <c r="C7" s="25">
        <v>0.008800000000000001</v>
      </c>
      <c r="D7" s="25">
        <v>0.79647</v>
      </c>
      <c r="E7" s="25">
        <v>0.008800000000000001</v>
      </c>
      <c r="F7" s="25">
        <v>0.99202</v>
      </c>
      <c r="G7" s="25">
        <v>0.008800000000000001</v>
      </c>
      <c r="H7" s="25">
        <v>0.94314</v>
      </c>
      <c r="I7" s="25">
        <v>0.008800000000000001</v>
      </c>
      <c r="J7" s="25">
        <v>0.90778</v>
      </c>
    </row>
    <row r="8" ht="14.35" customHeight="1">
      <c r="A8" s="25">
        <v>0.011</v>
      </c>
      <c r="B8" s="25">
        <v>0.69492</v>
      </c>
      <c r="C8" s="25">
        <v>0.011</v>
      </c>
      <c r="D8" s="25">
        <v>0.84235</v>
      </c>
      <c r="E8" s="25">
        <v>0.011</v>
      </c>
      <c r="F8" s="25">
        <v>0.96278</v>
      </c>
      <c r="G8" s="25">
        <v>0.011</v>
      </c>
      <c r="H8" s="25">
        <v>0.87625</v>
      </c>
      <c r="I8" s="25">
        <v>0.011</v>
      </c>
      <c r="J8" s="25">
        <v>0.8817199999999999</v>
      </c>
    </row>
    <row r="9" ht="14.35" customHeight="1">
      <c r="A9" s="25">
        <v>0.0132</v>
      </c>
      <c r="B9" s="25">
        <v>0.50847</v>
      </c>
      <c r="C9" s="25">
        <v>0.0132</v>
      </c>
      <c r="D9" s="25">
        <v>0.74353</v>
      </c>
      <c r="E9" s="25">
        <v>0.0132</v>
      </c>
      <c r="F9" s="25">
        <v>0.93619</v>
      </c>
      <c r="G9" s="25">
        <v>0.0132</v>
      </c>
      <c r="H9" s="25">
        <v>0.86957</v>
      </c>
      <c r="I9" s="25">
        <v>0.0132</v>
      </c>
      <c r="J9" s="25">
        <v>0.85565</v>
      </c>
    </row>
    <row r="10" ht="14.35" customHeight="1">
      <c r="A10" s="25">
        <v>0.0154</v>
      </c>
      <c r="B10" s="25">
        <v>0.50847</v>
      </c>
      <c r="C10" s="25">
        <v>0.0154</v>
      </c>
      <c r="D10" s="25">
        <v>0.7164700000000001</v>
      </c>
      <c r="E10" s="25">
        <v>0.0154</v>
      </c>
      <c r="F10" s="25">
        <v>0.87769</v>
      </c>
      <c r="G10" s="25">
        <v>0.0154</v>
      </c>
      <c r="H10" s="25">
        <v>0.79599</v>
      </c>
      <c r="I10" s="25">
        <v>0.0154</v>
      </c>
      <c r="J10" s="25">
        <v>0.7955100000000001</v>
      </c>
    </row>
    <row r="11" ht="14.35" customHeight="1">
      <c r="A11" s="25">
        <v>0.0176</v>
      </c>
      <c r="B11" s="25">
        <v>0.5762699999999999</v>
      </c>
      <c r="C11" s="25">
        <v>0.0176</v>
      </c>
      <c r="D11" s="25">
        <v>0.60118</v>
      </c>
      <c r="E11" s="25">
        <v>0.0176</v>
      </c>
      <c r="F11" s="25">
        <v>0.84579</v>
      </c>
      <c r="G11" s="25">
        <v>0.0176</v>
      </c>
      <c r="H11" s="25">
        <v>0.7291</v>
      </c>
      <c r="I11" s="25">
        <v>0.0176</v>
      </c>
      <c r="J11" s="25">
        <v>0.72334</v>
      </c>
    </row>
    <row r="12" ht="14.35" customHeight="1">
      <c r="A12" s="25">
        <v>0.0198</v>
      </c>
      <c r="B12" s="25">
        <v>0.61017</v>
      </c>
      <c r="C12" s="25">
        <v>0.0198</v>
      </c>
      <c r="D12" s="25">
        <v>0.5600000000000001</v>
      </c>
      <c r="E12" s="25">
        <v>0.0198</v>
      </c>
      <c r="F12" s="25">
        <v>0.8058999999999999</v>
      </c>
      <c r="G12" s="25">
        <v>0.0198</v>
      </c>
      <c r="H12" s="25">
        <v>0.65552</v>
      </c>
      <c r="I12" s="25">
        <v>0.0198</v>
      </c>
      <c r="J12" s="25">
        <v>0.6972699999999999</v>
      </c>
    </row>
    <row r="13" ht="14.35" customHeight="1">
      <c r="A13" s="25">
        <v>0.022</v>
      </c>
      <c r="B13" s="25">
        <v>0.47458</v>
      </c>
      <c r="C13" s="25">
        <v>0.022</v>
      </c>
      <c r="D13" s="25">
        <v>0.52706</v>
      </c>
      <c r="E13" s="25">
        <v>0.022</v>
      </c>
      <c r="F13" s="25">
        <v>0.74209</v>
      </c>
      <c r="G13" s="25">
        <v>0.022</v>
      </c>
      <c r="H13" s="25">
        <v>0.64883</v>
      </c>
      <c r="I13" s="25">
        <v>0.022</v>
      </c>
      <c r="J13" s="25">
        <v>0.6231</v>
      </c>
    </row>
    <row r="14" ht="14.35" customHeight="1">
      <c r="A14" s="25">
        <v>0.0242</v>
      </c>
      <c r="B14" s="25">
        <v>0.50847</v>
      </c>
      <c r="C14" s="25">
        <v>0.0242</v>
      </c>
      <c r="D14" s="25">
        <v>0.42706</v>
      </c>
      <c r="E14" s="25">
        <v>0.0242</v>
      </c>
      <c r="F14" s="25">
        <v>0.66498</v>
      </c>
      <c r="G14" s="25">
        <v>0.0242</v>
      </c>
      <c r="H14" s="25">
        <v>0.54515</v>
      </c>
      <c r="I14" s="25">
        <v>0.0242</v>
      </c>
      <c r="J14" s="25">
        <v>0.55493</v>
      </c>
    </row>
    <row r="15" ht="14.35" customHeight="1">
      <c r="A15" s="25">
        <v>0.0264</v>
      </c>
      <c r="B15" s="25">
        <v>0.33898</v>
      </c>
      <c r="C15" s="25">
        <v>0.0264</v>
      </c>
      <c r="D15" s="25">
        <v>0.36588</v>
      </c>
      <c r="E15" s="25">
        <v>0.0264</v>
      </c>
      <c r="F15" s="25">
        <v>0.58788</v>
      </c>
      <c r="G15" s="25">
        <v>0.0264</v>
      </c>
      <c r="H15" s="25">
        <v>0.46154</v>
      </c>
      <c r="I15" s="25">
        <v>0.0264</v>
      </c>
      <c r="J15" s="25">
        <v>0.50481</v>
      </c>
    </row>
    <row r="16" ht="14.35" customHeight="1">
      <c r="A16" s="25">
        <v>0.0286</v>
      </c>
      <c r="B16" s="25">
        <v>0.20339</v>
      </c>
      <c r="C16" s="25">
        <v>0.0286</v>
      </c>
      <c r="D16" s="25">
        <v>0.36588</v>
      </c>
      <c r="E16" s="25">
        <v>0.0286</v>
      </c>
      <c r="F16" s="25">
        <v>0.5400199999999999</v>
      </c>
      <c r="G16" s="25">
        <v>0.0286</v>
      </c>
      <c r="H16" s="25">
        <v>0.42809</v>
      </c>
      <c r="I16" s="25">
        <v>0.0286</v>
      </c>
      <c r="J16" s="25">
        <v>0.43665</v>
      </c>
    </row>
    <row r="17" ht="14.35" customHeight="1">
      <c r="A17" s="25">
        <v>0.0308</v>
      </c>
      <c r="B17" s="25">
        <v>0.30508</v>
      </c>
      <c r="C17" s="25">
        <v>0.0308</v>
      </c>
      <c r="D17" s="25">
        <v>0.29647</v>
      </c>
      <c r="E17" s="25">
        <v>0.0308</v>
      </c>
      <c r="F17" s="25">
        <v>0.47089</v>
      </c>
      <c r="G17" s="25">
        <v>0.0308</v>
      </c>
      <c r="H17" s="25">
        <v>0.36455</v>
      </c>
      <c r="I17" s="25">
        <v>0.0308</v>
      </c>
      <c r="J17" s="25">
        <v>0.38452</v>
      </c>
    </row>
    <row r="18" ht="14.35" customHeight="1">
      <c r="A18" s="25">
        <v>0.033</v>
      </c>
      <c r="B18" s="25">
        <v>0.18644</v>
      </c>
      <c r="C18" s="25">
        <v>0.033</v>
      </c>
      <c r="D18" s="25">
        <v>0.26118</v>
      </c>
      <c r="E18" s="25">
        <v>0.033</v>
      </c>
      <c r="F18" s="25">
        <v>0.41771</v>
      </c>
      <c r="G18" s="25">
        <v>0.033</v>
      </c>
      <c r="H18" s="25">
        <v>0.32542</v>
      </c>
      <c r="I18" s="25">
        <v>0.033</v>
      </c>
      <c r="J18" s="25">
        <v>0.32438</v>
      </c>
    </row>
    <row r="19" ht="14.35" customHeight="1">
      <c r="A19" s="25">
        <v>0.0352</v>
      </c>
      <c r="B19" s="25">
        <v>0.12315</v>
      </c>
      <c r="C19" s="25">
        <v>0.0352</v>
      </c>
      <c r="D19" s="25">
        <v>0.22353</v>
      </c>
      <c r="E19" s="25">
        <v>0.0352</v>
      </c>
      <c r="F19" s="25">
        <v>0.35921</v>
      </c>
      <c r="G19" s="25">
        <v>0.0352</v>
      </c>
      <c r="H19" s="25">
        <v>0.27826</v>
      </c>
      <c r="I19" s="25">
        <v>0.0352</v>
      </c>
      <c r="J19" s="25">
        <v>0.27827</v>
      </c>
    </row>
    <row r="20" ht="14.35" customHeight="1">
      <c r="A20" s="25">
        <v>0.0374</v>
      </c>
      <c r="B20" s="25">
        <v>0.11973</v>
      </c>
      <c r="C20" s="25">
        <v>0.0374</v>
      </c>
      <c r="D20" s="25">
        <v>0.23647</v>
      </c>
      <c r="E20" s="25">
        <v>0.0374</v>
      </c>
      <c r="F20" s="25">
        <v>0.31135</v>
      </c>
      <c r="G20" s="25">
        <v>0.0374</v>
      </c>
      <c r="H20" s="25">
        <v>0.23579</v>
      </c>
      <c r="I20" s="25">
        <v>0.0374</v>
      </c>
      <c r="J20" s="25">
        <v>0.24419</v>
      </c>
    </row>
    <row r="21" ht="14.35" customHeight="1">
      <c r="A21" s="25">
        <v>0.0396</v>
      </c>
      <c r="B21" s="25">
        <v>0.10887</v>
      </c>
      <c r="C21" s="25">
        <v>0.0396</v>
      </c>
      <c r="D21" s="25">
        <v>0.20471</v>
      </c>
      <c r="E21" s="25">
        <v>0.0396</v>
      </c>
      <c r="F21" s="25">
        <v>0.25286</v>
      </c>
      <c r="G21" s="25">
        <v>0.0396</v>
      </c>
      <c r="H21" s="25">
        <v>0.21271</v>
      </c>
      <c r="I21" s="25">
        <v>0.0396</v>
      </c>
      <c r="J21" s="25">
        <v>0.22414</v>
      </c>
    </row>
    <row r="22" ht="14.35" customHeight="1">
      <c r="A22" s="25">
        <v>0.0418</v>
      </c>
      <c r="B22" s="25">
        <v>0.08964</v>
      </c>
      <c r="C22" s="25">
        <v>0.0418</v>
      </c>
      <c r="D22" s="25">
        <v>0.21765</v>
      </c>
      <c r="E22" s="25">
        <v>0.0418</v>
      </c>
      <c r="F22" s="25">
        <v>0.23744</v>
      </c>
      <c r="G22" s="25">
        <v>0.0418</v>
      </c>
      <c r="H22" s="25">
        <v>0.18094</v>
      </c>
      <c r="I22" s="25">
        <v>0.0418</v>
      </c>
      <c r="J22" s="25">
        <v>0.19587</v>
      </c>
    </row>
    <row r="23" ht="14.35" customHeight="1">
      <c r="A23" s="25">
        <v>0.044</v>
      </c>
      <c r="B23" s="25">
        <v>0.0679</v>
      </c>
      <c r="C23" s="25">
        <v>0.044</v>
      </c>
      <c r="D23" s="25">
        <v>0.22588</v>
      </c>
      <c r="E23" s="25">
        <v>0.044</v>
      </c>
      <c r="F23" s="25">
        <v>0.20606</v>
      </c>
      <c r="G23" s="25">
        <v>0.044</v>
      </c>
      <c r="H23" s="25">
        <v>0.17124</v>
      </c>
      <c r="I23" s="25">
        <v>0.044</v>
      </c>
      <c r="J23" s="25">
        <v>0.17662</v>
      </c>
    </row>
    <row r="24" ht="14.35" customHeight="1">
      <c r="A24" s="25">
        <v>0.0462</v>
      </c>
      <c r="B24" s="25">
        <v>0.07119</v>
      </c>
      <c r="C24" s="25">
        <v>0.0462</v>
      </c>
      <c r="D24" s="25">
        <v>0.19647</v>
      </c>
      <c r="E24" s="25">
        <v>0.0462</v>
      </c>
      <c r="F24" s="25">
        <v>0.17788</v>
      </c>
      <c r="G24" s="25">
        <v>0.0462</v>
      </c>
      <c r="H24" s="25">
        <v>0.15719</v>
      </c>
      <c r="I24" s="25">
        <v>0.0462</v>
      </c>
      <c r="J24" s="25">
        <v>0.15477</v>
      </c>
    </row>
    <row r="25" ht="14.35" customHeight="1">
      <c r="A25" s="25">
        <v>0.0484</v>
      </c>
      <c r="B25" s="25">
        <v>0.08205999999999999</v>
      </c>
      <c r="C25" s="25">
        <v>0.0484</v>
      </c>
      <c r="D25" s="25">
        <v>0.14118</v>
      </c>
      <c r="E25" s="25">
        <v>0.0484</v>
      </c>
      <c r="F25" s="25">
        <v>0.16671</v>
      </c>
      <c r="G25" s="25">
        <v>0.0484</v>
      </c>
      <c r="H25" s="25">
        <v>0.14314</v>
      </c>
      <c r="I25" s="25">
        <v>0.0484</v>
      </c>
      <c r="J25" s="25">
        <v>0.15257</v>
      </c>
    </row>
    <row r="26" ht="14.35" customHeight="1">
      <c r="A26" s="25">
        <v>0.0506</v>
      </c>
      <c r="B26" s="25">
        <v>0.05965</v>
      </c>
      <c r="C26" s="25">
        <v>0.0506</v>
      </c>
      <c r="D26" s="25">
        <v>0.14235</v>
      </c>
      <c r="E26" s="25">
        <v>0.0506</v>
      </c>
      <c r="F26" s="25">
        <v>0.1481</v>
      </c>
      <c r="G26" s="25">
        <v>0.0506</v>
      </c>
      <c r="H26" s="25">
        <v>0.13645</v>
      </c>
      <c r="I26" s="25">
        <v>0.0506</v>
      </c>
      <c r="J26" s="25">
        <v>0.14475</v>
      </c>
    </row>
    <row r="27" ht="14.35" customHeight="1">
      <c r="A27" s="25">
        <v>0.0528</v>
      </c>
      <c r="B27" s="25">
        <v>0.02705</v>
      </c>
      <c r="C27" s="25">
        <v>0.0528</v>
      </c>
      <c r="D27" s="25">
        <v>0.18235</v>
      </c>
      <c r="E27" s="25">
        <v>0.0528</v>
      </c>
      <c r="F27" s="25">
        <v>0.13427</v>
      </c>
      <c r="G27" s="25">
        <v>0.0528</v>
      </c>
      <c r="H27" s="25">
        <v>0.1291</v>
      </c>
      <c r="I27" s="25">
        <v>0.0528</v>
      </c>
      <c r="J27" s="25">
        <v>0.12871</v>
      </c>
    </row>
    <row r="28" ht="14.35" customHeight="1">
      <c r="A28" s="25">
        <v>0.055</v>
      </c>
      <c r="B28" s="25">
        <v>0.1355</v>
      </c>
      <c r="C28" s="25">
        <v>0.055</v>
      </c>
      <c r="D28" s="25">
        <v>0.13059</v>
      </c>
      <c r="E28" s="25">
        <v>0.055</v>
      </c>
      <c r="F28" s="25">
        <v>0.13294</v>
      </c>
      <c r="G28" s="25">
        <v>0.055</v>
      </c>
      <c r="H28" s="25">
        <v>0.11672</v>
      </c>
      <c r="I28" s="25">
        <v>0.055</v>
      </c>
      <c r="J28" s="25">
        <v>0.11748</v>
      </c>
    </row>
    <row r="29" ht="14.35" customHeight="1">
      <c r="A29" s="25">
        <v>0.0572</v>
      </c>
      <c r="B29" s="25">
        <v>0.28764</v>
      </c>
      <c r="C29" s="25">
        <v>0.0572</v>
      </c>
      <c r="D29" s="25">
        <v>0.13412</v>
      </c>
      <c r="E29" s="25">
        <v>0.0572</v>
      </c>
      <c r="F29" s="25">
        <v>0.12443</v>
      </c>
      <c r="G29" s="25">
        <v>0.0572</v>
      </c>
      <c r="H29" s="25">
        <v>0.11137</v>
      </c>
      <c r="I29" s="25">
        <v>0.0572</v>
      </c>
      <c r="J29" s="25">
        <v>0.10806</v>
      </c>
    </row>
    <row r="30" ht="14.35" customHeight="1">
      <c r="A30" s="25">
        <v>0.0594</v>
      </c>
      <c r="B30" s="25">
        <v>0.25772</v>
      </c>
      <c r="C30" s="25">
        <v>0.0594</v>
      </c>
      <c r="D30" s="25">
        <v>0.14353</v>
      </c>
      <c r="E30" s="25">
        <v>0.0594</v>
      </c>
      <c r="F30" s="25">
        <v>0.11726</v>
      </c>
      <c r="G30" s="25">
        <v>0.0594</v>
      </c>
      <c r="H30" s="25">
        <v>0.09966999999999999</v>
      </c>
      <c r="I30" s="25">
        <v>0.0594</v>
      </c>
      <c r="J30" s="25">
        <v>0.11107</v>
      </c>
    </row>
    <row r="31" ht="14.35" customHeight="1">
      <c r="A31" s="25">
        <v>0.0616</v>
      </c>
      <c r="B31" s="25">
        <v>0.17078</v>
      </c>
      <c r="C31" s="25">
        <v>0.0616</v>
      </c>
      <c r="D31" s="25">
        <v>0.12588</v>
      </c>
      <c r="E31" s="25">
        <v>0.0616</v>
      </c>
      <c r="F31" s="25">
        <v>0.10955</v>
      </c>
      <c r="G31" s="25">
        <v>0.0616</v>
      </c>
      <c r="H31" s="25">
        <v>0.09699000000000001</v>
      </c>
      <c r="I31" s="25">
        <v>0.0616</v>
      </c>
      <c r="J31" s="25">
        <v>0.10666</v>
      </c>
    </row>
    <row r="32" ht="14.35" customHeight="1">
      <c r="A32" s="25">
        <v>0.0638</v>
      </c>
      <c r="B32" s="25">
        <v>0.0921</v>
      </c>
      <c r="C32" s="25">
        <v>0.0638</v>
      </c>
      <c r="D32" s="25">
        <v>0.12118</v>
      </c>
      <c r="E32" s="25">
        <v>0.0638</v>
      </c>
      <c r="F32" s="25">
        <v>0.10875</v>
      </c>
      <c r="G32" s="25">
        <v>0.0638</v>
      </c>
      <c r="H32" s="25">
        <v>0.09966999999999999</v>
      </c>
      <c r="I32" s="25">
        <v>0.0638</v>
      </c>
      <c r="J32" s="25">
        <v>0.10064</v>
      </c>
    </row>
    <row r="33" ht="14.35" customHeight="1">
      <c r="A33" s="25">
        <v>0.066</v>
      </c>
      <c r="B33" s="25">
        <v>0.01603</v>
      </c>
      <c r="C33" s="25">
        <v>0.066</v>
      </c>
      <c r="D33" s="25">
        <v>0.12824</v>
      </c>
      <c r="E33" s="25">
        <v>0.066</v>
      </c>
      <c r="F33" s="25">
        <v>0.10449</v>
      </c>
      <c r="G33" s="25">
        <v>0.066</v>
      </c>
      <c r="H33" s="25">
        <v>0.08328000000000001</v>
      </c>
      <c r="I33" s="25">
        <v>0.066</v>
      </c>
      <c r="J33" s="25">
        <v>0.09161999999999999</v>
      </c>
    </row>
    <row r="34" ht="14.35" customHeight="1">
      <c r="A34" s="25">
        <v>0.0682</v>
      </c>
      <c r="B34" s="25">
        <v>0.05521</v>
      </c>
      <c r="C34" s="25">
        <v>0.0682</v>
      </c>
      <c r="D34" s="25">
        <v>0.11647</v>
      </c>
      <c r="E34" s="25">
        <v>0.0682</v>
      </c>
      <c r="F34" s="25">
        <v>0.10635</v>
      </c>
      <c r="G34" s="25">
        <v>0.0682</v>
      </c>
      <c r="H34" s="25">
        <v>0.07993</v>
      </c>
      <c r="I34" s="25">
        <v>0.0682</v>
      </c>
      <c r="J34" s="25">
        <v>0.08620999999999999</v>
      </c>
    </row>
    <row r="35" ht="14.35" customHeight="1">
      <c r="A35" s="25">
        <v>0.0704</v>
      </c>
      <c r="B35" s="25">
        <v>0.13128</v>
      </c>
      <c r="C35" s="25">
        <v>0.0704</v>
      </c>
      <c r="D35" s="25">
        <v>0.12824</v>
      </c>
      <c r="E35" s="25">
        <v>0.0704</v>
      </c>
      <c r="F35" s="25">
        <v>0.09599000000000001</v>
      </c>
      <c r="G35" s="25">
        <v>0.0704</v>
      </c>
      <c r="H35" s="25">
        <v>0.09064</v>
      </c>
      <c r="I35" s="25">
        <v>0.0704</v>
      </c>
      <c r="J35" s="25">
        <v>0.08400000000000001</v>
      </c>
    </row>
    <row r="36" ht="14.35" customHeight="1">
      <c r="A36" s="25">
        <v>0.0726</v>
      </c>
      <c r="B36" s="25">
        <v>0.15808</v>
      </c>
      <c r="C36" s="25">
        <v>0.0726</v>
      </c>
      <c r="D36" s="25">
        <v>0.11529</v>
      </c>
      <c r="E36" s="25">
        <v>0.0726</v>
      </c>
      <c r="F36" s="25">
        <v>0.08748</v>
      </c>
      <c r="G36" s="25">
        <v>0.0726</v>
      </c>
      <c r="H36" s="25">
        <v>0.08696</v>
      </c>
      <c r="I36" s="25">
        <v>0.0726</v>
      </c>
      <c r="J36" s="25">
        <v>0.07678</v>
      </c>
    </row>
    <row r="37" ht="14.35" customHeight="1">
      <c r="A37" s="25">
        <v>0.07480000000000001</v>
      </c>
      <c r="B37" s="25">
        <v>0.16895</v>
      </c>
      <c r="C37" s="25">
        <v>0.07480000000000001</v>
      </c>
      <c r="D37" s="25">
        <v>0.09765</v>
      </c>
      <c r="E37" s="25">
        <v>0.07480000000000001</v>
      </c>
      <c r="F37" s="25">
        <v>0.09439</v>
      </c>
      <c r="G37" s="25">
        <v>0.07480000000000001</v>
      </c>
      <c r="H37" s="25">
        <v>0.0689</v>
      </c>
      <c r="I37" s="25">
        <v>0.07480000000000001</v>
      </c>
      <c r="J37" s="25">
        <v>0.0822</v>
      </c>
    </row>
    <row r="38" ht="14.35" customHeight="1">
      <c r="A38" s="25">
        <v>0.077</v>
      </c>
      <c r="B38" s="25">
        <v>0.17982</v>
      </c>
      <c r="C38" s="25">
        <v>0.077</v>
      </c>
      <c r="D38" s="25">
        <v>0.10706</v>
      </c>
      <c r="E38" s="25">
        <v>0.077</v>
      </c>
      <c r="F38" s="25">
        <v>0.07897</v>
      </c>
      <c r="G38" s="25">
        <v>0.077</v>
      </c>
      <c r="H38" s="25">
        <v>0.0709</v>
      </c>
      <c r="I38" s="25">
        <v>0.077</v>
      </c>
      <c r="J38" s="25">
        <v>0.07739</v>
      </c>
    </row>
    <row r="39" ht="14.35" customHeight="1">
      <c r="A39" s="25">
        <v>0.07920000000000001</v>
      </c>
      <c r="B39" s="25">
        <v>0.19068</v>
      </c>
      <c r="C39" s="25">
        <v>0.07920000000000001</v>
      </c>
      <c r="D39" s="25">
        <v>0.09175999999999999</v>
      </c>
      <c r="E39" s="25">
        <v>0.07920000000000001</v>
      </c>
      <c r="F39" s="25">
        <v>0.0795</v>
      </c>
      <c r="G39" s="25">
        <v>0.07920000000000001</v>
      </c>
      <c r="H39" s="25">
        <v>0.06789000000000001</v>
      </c>
      <c r="I39" s="25">
        <v>0.07920000000000001</v>
      </c>
      <c r="J39" s="25">
        <v>0.06937</v>
      </c>
    </row>
    <row r="40" ht="14.35" customHeight="1">
      <c r="A40" s="25">
        <v>0.0814</v>
      </c>
      <c r="B40" s="25">
        <v>0.19339</v>
      </c>
      <c r="C40" s="25">
        <v>0.0814</v>
      </c>
      <c r="D40" s="25">
        <v>0.12235</v>
      </c>
      <c r="E40" s="25">
        <v>0.0814</v>
      </c>
      <c r="F40" s="25">
        <v>0.07578</v>
      </c>
      <c r="G40" s="25">
        <v>0.0814</v>
      </c>
      <c r="H40" s="25">
        <v>0.06487999999999999</v>
      </c>
      <c r="I40" s="25">
        <v>0.0814</v>
      </c>
      <c r="J40" s="25">
        <v>0.07418</v>
      </c>
    </row>
    <row r="41" ht="14.35" customHeight="1">
      <c r="A41" s="25">
        <v>0.08359999999999999</v>
      </c>
      <c r="B41" s="25">
        <v>0.19339</v>
      </c>
      <c r="C41" s="25">
        <v>0.08359999999999999</v>
      </c>
      <c r="D41" s="25">
        <v>0.13059</v>
      </c>
      <c r="E41" s="25">
        <v>0.08359999999999999</v>
      </c>
      <c r="F41" s="25">
        <v>0.07471</v>
      </c>
      <c r="G41" s="25">
        <v>0.08359999999999999</v>
      </c>
      <c r="H41" s="25">
        <v>0.06589</v>
      </c>
      <c r="I41" s="25">
        <v>0.08359999999999999</v>
      </c>
      <c r="J41" s="25">
        <v>0.06937</v>
      </c>
    </row>
    <row r="42" ht="14.35" customHeight="1">
      <c r="A42" s="25">
        <v>0.0858</v>
      </c>
      <c r="B42" s="25">
        <v>0.14452</v>
      </c>
      <c r="C42" s="25">
        <v>0.0858</v>
      </c>
      <c r="D42" s="25">
        <v>0.10706</v>
      </c>
      <c r="E42" s="25">
        <v>0.0858</v>
      </c>
      <c r="F42" s="25">
        <v>0.07498</v>
      </c>
      <c r="G42" s="25">
        <v>0.0858</v>
      </c>
      <c r="H42" s="25">
        <v>0.05853</v>
      </c>
      <c r="I42" s="25">
        <v>0.0858</v>
      </c>
      <c r="J42" s="25">
        <v>0.07017</v>
      </c>
    </row>
    <row r="43" ht="14.35" customHeight="1">
      <c r="A43" s="25">
        <v>0.08799999999999999</v>
      </c>
      <c r="B43" s="25">
        <v>0.07931000000000001</v>
      </c>
      <c r="C43" s="25">
        <v>0.08799999999999999</v>
      </c>
      <c r="D43" s="25">
        <v>0.12</v>
      </c>
      <c r="E43" s="25">
        <v>0.08799999999999999</v>
      </c>
      <c r="F43" s="25">
        <v>0.07525</v>
      </c>
      <c r="G43" s="25">
        <v>0.08799999999999999</v>
      </c>
      <c r="H43" s="25">
        <v>0.05552</v>
      </c>
      <c r="I43" s="25">
        <v>0.08799999999999999</v>
      </c>
      <c r="J43" s="25">
        <v>0.05954</v>
      </c>
    </row>
    <row r="44" ht="14.35" customHeight="1">
      <c r="A44" s="25">
        <v>0.0902</v>
      </c>
      <c r="B44" s="25">
        <v>0.0791</v>
      </c>
      <c r="C44" s="25">
        <v>0.0902</v>
      </c>
      <c r="D44" s="25">
        <v>0.1</v>
      </c>
      <c r="E44" s="25">
        <v>0.0902</v>
      </c>
      <c r="F44" s="25">
        <v>0.06993000000000001</v>
      </c>
      <c r="G44" s="25">
        <v>0.0902</v>
      </c>
      <c r="H44" s="25">
        <v>0.06421</v>
      </c>
      <c r="I44" s="25">
        <v>0.0902</v>
      </c>
      <c r="J44" s="25">
        <v>0.06254999999999999</v>
      </c>
    </row>
    <row r="45" ht="14.35" customHeight="1">
      <c r="A45" s="25">
        <v>0.0924</v>
      </c>
      <c r="B45" s="25">
        <v>0.10083</v>
      </c>
      <c r="C45" s="25">
        <v>0.0924</v>
      </c>
      <c r="D45" s="25">
        <v>0.11529</v>
      </c>
      <c r="E45" s="25">
        <v>0.0924</v>
      </c>
      <c r="F45" s="25">
        <v>0.06115</v>
      </c>
      <c r="G45" s="25">
        <v>0.0924</v>
      </c>
      <c r="H45" s="25">
        <v>0.06187</v>
      </c>
      <c r="I45" s="25">
        <v>0.0924</v>
      </c>
      <c r="J45" s="25">
        <v>0.06195</v>
      </c>
    </row>
    <row r="46" ht="14.35" customHeight="1">
      <c r="A46" s="25">
        <v>0.0946</v>
      </c>
      <c r="B46" s="25">
        <v>0.07396</v>
      </c>
      <c r="C46" s="25">
        <v>0.0946</v>
      </c>
      <c r="D46" s="25">
        <v>0.13882</v>
      </c>
      <c r="E46" s="25">
        <v>0.0946</v>
      </c>
      <c r="F46" s="25">
        <v>0.05823</v>
      </c>
      <c r="G46" s="25">
        <v>0.0946</v>
      </c>
      <c r="H46" s="25">
        <v>0.06221</v>
      </c>
      <c r="I46" s="25">
        <v>0.0946</v>
      </c>
      <c r="J46" s="25">
        <v>0.06576</v>
      </c>
    </row>
    <row r="47" ht="14.35" customHeight="1">
      <c r="A47" s="25">
        <v>0.0968</v>
      </c>
      <c r="B47" s="25">
        <v>0.03049</v>
      </c>
      <c r="C47" s="25">
        <v>0.0968</v>
      </c>
      <c r="D47" s="25">
        <v>0.07529</v>
      </c>
      <c r="E47" s="25">
        <v>0.0968</v>
      </c>
      <c r="F47" s="25">
        <v>0.06195</v>
      </c>
      <c r="G47" s="25">
        <v>0.0968</v>
      </c>
      <c r="H47" s="25">
        <v>0.05886</v>
      </c>
      <c r="I47" s="25">
        <v>0.0968</v>
      </c>
      <c r="J47" s="25">
        <v>0.05453</v>
      </c>
    </row>
    <row r="48" ht="14.35" customHeight="1">
      <c r="A48" s="25">
        <v>0.099</v>
      </c>
      <c r="B48" s="25">
        <v>0.05974</v>
      </c>
      <c r="C48" s="25">
        <v>0.099</v>
      </c>
      <c r="D48" s="25">
        <v>0.08941</v>
      </c>
      <c r="E48" s="25">
        <v>0.099</v>
      </c>
      <c r="F48" s="25">
        <v>0.07073</v>
      </c>
      <c r="G48" s="25">
        <v>0.099</v>
      </c>
      <c r="H48" s="25">
        <v>0.05886</v>
      </c>
      <c r="I48" s="25">
        <v>0.099</v>
      </c>
      <c r="J48" s="25">
        <v>0.06155</v>
      </c>
    </row>
    <row r="49" ht="14.35" customHeight="1">
      <c r="A49" s="25">
        <v>0.1012</v>
      </c>
      <c r="B49" s="25">
        <v>0.11407</v>
      </c>
      <c r="C49" s="25">
        <v>0.1012</v>
      </c>
      <c r="D49" s="25">
        <v>0.11647</v>
      </c>
      <c r="E49" s="25">
        <v>0.1012</v>
      </c>
      <c r="F49" s="25">
        <v>0.05557</v>
      </c>
      <c r="G49" s="25">
        <v>0.1012</v>
      </c>
      <c r="H49" s="25">
        <v>0.05385</v>
      </c>
      <c r="I49" s="25">
        <v>0.1012</v>
      </c>
      <c r="J49" s="25">
        <v>0.05634</v>
      </c>
    </row>
    <row r="50" ht="14.35" customHeight="1">
      <c r="A50" s="25">
        <v>0.1034</v>
      </c>
      <c r="B50" s="25">
        <v>0.15229</v>
      </c>
      <c r="C50" s="25">
        <v>0.1034</v>
      </c>
      <c r="D50" s="25">
        <v>0.08588</v>
      </c>
      <c r="E50" s="25">
        <v>0.1034</v>
      </c>
      <c r="F50" s="25">
        <v>0.0577</v>
      </c>
      <c r="G50" s="25">
        <v>0.1034</v>
      </c>
      <c r="H50" s="25">
        <v>0.0495</v>
      </c>
      <c r="I50" s="25">
        <v>0.1034</v>
      </c>
      <c r="J50" s="25">
        <v>0.05814</v>
      </c>
    </row>
    <row r="51" ht="14.35" customHeight="1">
      <c r="A51" s="25">
        <v>0.1056</v>
      </c>
      <c r="B51" s="25">
        <v>0.18489</v>
      </c>
      <c r="C51" s="25">
        <v>0.1056</v>
      </c>
      <c r="D51" s="25">
        <v>0.1</v>
      </c>
      <c r="E51" s="25">
        <v>0.1056</v>
      </c>
      <c r="F51" s="25">
        <v>0.06541</v>
      </c>
      <c r="G51" s="25">
        <v>0.1056</v>
      </c>
      <c r="H51" s="25">
        <v>0.04983</v>
      </c>
      <c r="I51" s="25">
        <v>0.1056</v>
      </c>
      <c r="J51" s="25">
        <v>0.05533</v>
      </c>
    </row>
    <row r="52" ht="14.35" customHeight="1">
      <c r="A52" s="25">
        <v>0.1078</v>
      </c>
      <c r="B52" s="25">
        <v>0.13713</v>
      </c>
      <c r="C52" s="25">
        <v>0.1078</v>
      </c>
      <c r="D52" s="25">
        <v>0.09765</v>
      </c>
      <c r="E52" s="25">
        <v>0.1078</v>
      </c>
      <c r="F52" s="25">
        <v>0.06514</v>
      </c>
      <c r="G52" s="25">
        <v>0.1078</v>
      </c>
      <c r="H52" s="25">
        <v>0.05485</v>
      </c>
      <c r="I52" s="25">
        <v>0.1078</v>
      </c>
      <c r="J52" s="25">
        <v>0.04631</v>
      </c>
    </row>
    <row r="53" ht="14.35" customHeight="1">
      <c r="A53" s="25">
        <v>0.11</v>
      </c>
      <c r="B53" s="25">
        <v>0.06106</v>
      </c>
      <c r="C53" s="25">
        <v>0.11</v>
      </c>
      <c r="D53" s="25">
        <v>0.12</v>
      </c>
      <c r="E53" s="25">
        <v>0.11</v>
      </c>
      <c r="F53" s="25">
        <v>0.06195</v>
      </c>
      <c r="G53" s="25">
        <v>0.11</v>
      </c>
      <c r="H53" s="25">
        <v>0.05151</v>
      </c>
      <c r="I53" s="25">
        <v>0.11</v>
      </c>
      <c r="J53" s="25">
        <v>0.05473</v>
      </c>
    </row>
    <row r="54" ht="14.35" customHeight="1">
      <c r="A54" s="25">
        <v>0.1122</v>
      </c>
      <c r="B54" s="25">
        <v>0.07315000000000001</v>
      </c>
      <c r="C54" s="25">
        <v>0.1122</v>
      </c>
      <c r="D54" s="25">
        <v>0.09059</v>
      </c>
      <c r="E54" s="25">
        <v>0.1122</v>
      </c>
      <c r="F54" s="25">
        <v>0.06993000000000001</v>
      </c>
      <c r="G54" s="25">
        <v>0.1122</v>
      </c>
      <c r="H54" s="25">
        <v>0.05518</v>
      </c>
      <c r="I54" s="25">
        <v>0.1122</v>
      </c>
      <c r="J54" s="25">
        <v>0.04691</v>
      </c>
    </row>
    <row r="55" ht="14.35" customHeight="1">
      <c r="A55" s="25">
        <v>0.1144</v>
      </c>
      <c r="B55" s="25">
        <v>0.11662</v>
      </c>
      <c r="C55" s="25">
        <v>0.1144</v>
      </c>
      <c r="D55" s="25">
        <v>0.11176</v>
      </c>
      <c r="E55" s="25">
        <v>0.1144</v>
      </c>
      <c r="F55" s="25">
        <v>0.05982</v>
      </c>
      <c r="G55" s="25">
        <v>0.1144</v>
      </c>
      <c r="H55" s="25">
        <v>0.04816</v>
      </c>
      <c r="I55" s="25">
        <v>0.1144</v>
      </c>
      <c r="J55" s="25">
        <v>0.05433</v>
      </c>
    </row>
    <row r="56" ht="14.35" customHeight="1">
      <c r="A56" s="25">
        <v>0.1166</v>
      </c>
      <c r="B56" s="25">
        <v>0.09615</v>
      </c>
      <c r="C56" s="25">
        <v>0.1166</v>
      </c>
      <c r="D56" s="25">
        <v>0.10235</v>
      </c>
      <c r="E56" s="25">
        <v>0.1166</v>
      </c>
      <c r="F56" s="25">
        <v>0.06169</v>
      </c>
      <c r="G56" s="25">
        <v>0.1166</v>
      </c>
      <c r="H56" s="25">
        <v>0.05184</v>
      </c>
      <c r="I56" s="25">
        <v>0.1166</v>
      </c>
      <c r="J56" s="25">
        <v>0.05313</v>
      </c>
    </row>
    <row r="57" ht="14.35" customHeight="1">
      <c r="A57" s="25">
        <v>0.1188</v>
      </c>
      <c r="B57" s="25">
        <v>0.05268</v>
      </c>
      <c r="C57" s="25">
        <v>0.1188</v>
      </c>
      <c r="D57" s="25">
        <v>0.12588</v>
      </c>
      <c r="E57" s="25">
        <v>0.1188</v>
      </c>
      <c r="F57" s="25">
        <v>0.05743</v>
      </c>
      <c r="G57" s="25">
        <v>0.1188</v>
      </c>
      <c r="H57" s="25">
        <v>0.05385</v>
      </c>
      <c r="I57" s="25">
        <v>0.1188</v>
      </c>
      <c r="J57" s="25">
        <v>0.05634</v>
      </c>
    </row>
    <row r="58" ht="14.35" customHeight="1">
      <c r="A58" s="25">
        <v>0.121</v>
      </c>
      <c r="B58" s="25">
        <v>0.06501</v>
      </c>
      <c r="C58" s="25">
        <v>0.121</v>
      </c>
      <c r="D58" s="25">
        <v>0.08706</v>
      </c>
      <c r="E58" s="25">
        <v>0.121</v>
      </c>
      <c r="F58" s="25">
        <v>0.06169</v>
      </c>
      <c r="G58" s="25">
        <v>0.121</v>
      </c>
      <c r="H58" s="25">
        <v>0.04716</v>
      </c>
      <c r="I58" s="25">
        <v>0.121</v>
      </c>
      <c r="J58" s="25">
        <v>0.05774</v>
      </c>
    </row>
    <row r="59" ht="14.35" customHeight="1">
      <c r="A59" s="25">
        <v>0.1232</v>
      </c>
      <c r="B59" s="25">
        <v>0.09761</v>
      </c>
      <c r="C59" s="25">
        <v>0.1232</v>
      </c>
      <c r="D59" s="25">
        <v>0.1</v>
      </c>
      <c r="E59" s="25">
        <v>0.1232</v>
      </c>
      <c r="F59" s="25">
        <v>0.05318</v>
      </c>
      <c r="G59" s="25">
        <v>0.1232</v>
      </c>
      <c r="H59" s="25">
        <v>0.05284</v>
      </c>
      <c r="I59" s="25">
        <v>0.1232</v>
      </c>
      <c r="J59" s="25">
        <v>0.05313</v>
      </c>
    </row>
    <row r="60" ht="14.35" customHeight="1">
      <c r="A60" s="25">
        <v>0.1254</v>
      </c>
      <c r="B60" s="25">
        <v>0.09046</v>
      </c>
      <c r="C60" s="25">
        <v>0.1254</v>
      </c>
      <c r="D60" s="25">
        <v>0.08941</v>
      </c>
      <c r="E60" s="25">
        <v>0.1254</v>
      </c>
      <c r="F60" s="25">
        <v>0.05717</v>
      </c>
      <c r="G60" s="25">
        <v>0.1254</v>
      </c>
      <c r="H60" s="25">
        <v>0.05552</v>
      </c>
      <c r="I60" s="25">
        <v>0.1254</v>
      </c>
      <c r="J60" s="25">
        <v>0.05714</v>
      </c>
    </row>
    <row r="61" ht="14.35" customHeight="1">
      <c r="A61" s="25">
        <v>0.1276</v>
      </c>
      <c r="B61" s="25">
        <v>0.06873</v>
      </c>
      <c r="C61" s="25">
        <v>0.1276</v>
      </c>
      <c r="D61" s="25">
        <v>0.12</v>
      </c>
      <c r="E61" s="25">
        <v>0.1276</v>
      </c>
      <c r="F61" s="25">
        <v>0.05982</v>
      </c>
      <c r="G61" s="25">
        <v>0.1276</v>
      </c>
      <c r="H61" s="25">
        <v>0.06221</v>
      </c>
      <c r="I61" s="25">
        <v>0.1276</v>
      </c>
      <c r="J61" s="25">
        <v>0.05333</v>
      </c>
    </row>
    <row r="62" ht="14.35" customHeight="1">
      <c r="A62" s="25">
        <v>0.1298</v>
      </c>
      <c r="B62" s="25">
        <v>0.05492</v>
      </c>
      <c r="C62" s="25">
        <v>0.1298</v>
      </c>
      <c r="D62" s="25">
        <v>0.07647</v>
      </c>
      <c r="E62" s="25">
        <v>0.1298</v>
      </c>
      <c r="F62" s="25">
        <v>0.06115</v>
      </c>
      <c r="G62" s="25">
        <v>0.1298</v>
      </c>
      <c r="H62" s="25">
        <v>0.04615</v>
      </c>
      <c r="I62" s="25">
        <v>0.1298</v>
      </c>
      <c r="J62" s="25">
        <v>0.05453</v>
      </c>
    </row>
    <row r="63" ht="14.35" customHeight="1">
      <c r="A63" s="25">
        <v>0.132</v>
      </c>
      <c r="B63" s="25">
        <v>0.04406</v>
      </c>
      <c r="C63" s="25">
        <v>0.132</v>
      </c>
      <c r="D63" s="25">
        <v>0.10941</v>
      </c>
      <c r="E63" s="25">
        <v>0.132</v>
      </c>
      <c r="F63" s="25">
        <v>0.05185</v>
      </c>
      <c r="G63" s="25">
        <v>0.132</v>
      </c>
      <c r="H63" s="25">
        <v>0.04381</v>
      </c>
      <c r="I63" s="25">
        <v>0.132</v>
      </c>
      <c r="J63" s="25">
        <v>0.05052</v>
      </c>
    </row>
    <row r="64" ht="14.35" customHeight="1">
      <c r="A64" s="25">
        <v>0.1342</v>
      </c>
      <c r="B64" s="25">
        <v>0.04109</v>
      </c>
      <c r="C64" s="25">
        <v>0.1342</v>
      </c>
      <c r="D64" s="25">
        <v>0.10471</v>
      </c>
      <c r="E64" s="25">
        <v>0.1342</v>
      </c>
      <c r="F64" s="25">
        <v>0.05743</v>
      </c>
      <c r="G64" s="25">
        <v>0.1342</v>
      </c>
      <c r="H64" s="25">
        <v>0.04983</v>
      </c>
      <c r="I64" s="25">
        <v>0.1342</v>
      </c>
      <c r="J64" s="25">
        <v>0.05253</v>
      </c>
    </row>
    <row r="65" ht="14.35" customHeight="1">
      <c r="A65" s="25">
        <v>0.1364</v>
      </c>
      <c r="B65" s="25">
        <v>0.04109</v>
      </c>
      <c r="C65" s="25">
        <v>0.1364</v>
      </c>
      <c r="D65" s="25">
        <v>0.10235</v>
      </c>
      <c r="E65" s="25">
        <v>0.1364</v>
      </c>
      <c r="F65" s="25">
        <v>0.05211</v>
      </c>
      <c r="G65" s="25">
        <v>0.1364</v>
      </c>
      <c r="H65" s="25">
        <v>0.04916</v>
      </c>
      <c r="I65" s="25">
        <v>0.1364</v>
      </c>
      <c r="J65" s="25">
        <v>0.05172</v>
      </c>
    </row>
    <row r="66" ht="14.35" customHeight="1">
      <c r="A66" s="25">
        <v>0.1386</v>
      </c>
      <c r="B66" s="25">
        <v>0.04898</v>
      </c>
      <c r="C66" s="25">
        <v>0.1386</v>
      </c>
      <c r="D66" s="25">
        <v>0.12941</v>
      </c>
      <c r="E66" s="25">
        <v>0.1386</v>
      </c>
      <c r="F66" s="25">
        <v>0.05717</v>
      </c>
      <c r="G66" s="25">
        <v>0.1386</v>
      </c>
      <c r="H66" s="25">
        <v>0.05017</v>
      </c>
      <c r="I66" s="25">
        <v>0.1386</v>
      </c>
      <c r="J66" s="25">
        <v>0.05233</v>
      </c>
    </row>
    <row r="67" ht="14.35" customHeight="1">
      <c r="A67" s="25">
        <v>0.1408</v>
      </c>
      <c r="B67" s="25">
        <v>0.05984</v>
      </c>
      <c r="C67" s="25">
        <v>0.1408</v>
      </c>
      <c r="D67" s="25">
        <v>0.08941</v>
      </c>
      <c r="E67" s="25">
        <v>0.1408</v>
      </c>
      <c r="F67" s="25">
        <v>0.05398</v>
      </c>
      <c r="G67" s="25">
        <v>0.1408</v>
      </c>
      <c r="H67" s="25">
        <v>0.04649</v>
      </c>
      <c r="I67" s="25">
        <v>0.1408</v>
      </c>
      <c r="J67" s="25">
        <v>0.04651</v>
      </c>
    </row>
    <row r="68" ht="14.35" customHeight="1">
      <c r="A68" s="25">
        <v>0.143</v>
      </c>
      <c r="B68" s="25">
        <v>0.07857</v>
      </c>
      <c r="C68" s="25">
        <v>0.143</v>
      </c>
      <c r="D68" s="25">
        <v>0.07176</v>
      </c>
      <c r="E68" s="25">
        <v>0.143</v>
      </c>
      <c r="F68" s="25">
        <v>0.05238</v>
      </c>
      <c r="G68" s="25">
        <v>0.143</v>
      </c>
      <c r="H68" s="25">
        <v>0.04047</v>
      </c>
      <c r="I68" s="25">
        <v>0.143</v>
      </c>
      <c r="J68" s="25">
        <v>0.04751</v>
      </c>
    </row>
    <row r="69" ht="14.35" customHeight="1">
      <c r="A69" s="25">
        <v>0.1452</v>
      </c>
      <c r="B69" s="25">
        <v>0.10031</v>
      </c>
      <c r="C69" s="25">
        <v>0.1452</v>
      </c>
      <c r="D69" s="25">
        <v>0.07647</v>
      </c>
      <c r="E69" s="25">
        <v>0.1452</v>
      </c>
      <c r="F69" s="25">
        <v>0.05796</v>
      </c>
      <c r="G69" s="25">
        <v>0.1452</v>
      </c>
      <c r="H69" s="25">
        <v>0.04783</v>
      </c>
      <c r="I69" s="25">
        <v>0.1452</v>
      </c>
      <c r="J69" s="25">
        <v>0.04892</v>
      </c>
    </row>
    <row r="70" ht="14.35" customHeight="1">
      <c r="A70" s="25">
        <v>0.1474</v>
      </c>
      <c r="B70" s="25">
        <v>0.1142</v>
      </c>
      <c r="C70" s="25">
        <v>0.1474</v>
      </c>
      <c r="D70" s="25">
        <v>0.11059</v>
      </c>
      <c r="E70" s="25">
        <v>0.1474</v>
      </c>
      <c r="F70" s="25">
        <v>0.05451</v>
      </c>
      <c r="G70" s="25">
        <v>0.1474</v>
      </c>
      <c r="H70" s="25">
        <v>0.04181</v>
      </c>
      <c r="I70" s="25">
        <v>0.1474</v>
      </c>
      <c r="J70" s="25">
        <v>0.0435</v>
      </c>
    </row>
    <row r="71" ht="14.35" customHeight="1">
      <c r="A71" s="25">
        <v>0.1496</v>
      </c>
      <c r="B71" s="25">
        <v>0.12507</v>
      </c>
      <c r="C71" s="25">
        <v>0.1496</v>
      </c>
      <c r="D71" s="25">
        <v>0.08</v>
      </c>
      <c r="E71" s="25">
        <v>0.1496</v>
      </c>
      <c r="F71" s="25">
        <v>0.05584</v>
      </c>
      <c r="G71" s="25">
        <v>0.1496</v>
      </c>
      <c r="H71" s="25">
        <v>0.04181</v>
      </c>
      <c r="I71" s="25">
        <v>0.1496</v>
      </c>
      <c r="J71" s="25">
        <v>0.04391</v>
      </c>
    </row>
    <row r="72" ht="14.35" customHeight="1">
      <c r="A72" s="25">
        <v>0.1518</v>
      </c>
      <c r="B72" s="25">
        <v>0.11248</v>
      </c>
      <c r="C72" s="25">
        <v>0.1518</v>
      </c>
      <c r="D72" s="25">
        <v>0.09647</v>
      </c>
      <c r="E72" s="25">
        <v>0.1518</v>
      </c>
      <c r="F72" s="25">
        <v>0.04813</v>
      </c>
      <c r="G72" s="25">
        <v>0.1518</v>
      </c>
      <c r="H72" s="25">
        <v>0.03813</v>
      </c>
      <c r="I72" s="25">
        <v>0.1518</v>
      </c>
      <c r="J72" s="25">
        <v>0.04771</v>
      </c>
    </row>
    <row r="73" ht="14.35" customHeight="1">
      <c r="A73" s="25">
        <v>0.154</v>
      </c>
      <c r="B73" s="25">
        <v>0.09075</v>
      </c>
      <c r="C73" s="25">
        <v>0.154</v>
      </c>
      <c r="D73" s="25">
        <v>0.10706</v>
      </c>
      <c r="E73" s="25">
        <v>0.154</v>
      </c>
      <c r="F73" s="25">
        <v>0.04945</v>
      </c>
      <c r="G73" s="25">
        <v>0.154</v>
      </c>
      <c r="H73" s="25">
        <v>0.03612</v>
      </c>
      <c r="I73" s="25">
        <v>0.154</v>
      </c>
      <c r="J73" s="25">
        <v>0.0419</v>
      </c>
    </row>
    <row r="74" ht="14.35" customHeight="1">
      <c r="A74" s="25">
        <v>0.1562</v>
      </c>
      <c r="B74" s="25">
        <v>0.08461</v>
      </c>
      <c r="C74" s="25">
        <v>0.1562</v>
      </c>
      <c r="D74" s="25">
        <v>0.10235</v>
      </c>
      <c r="E74" s="25">
        <v>0.1562</v>
      </c>
      <c r="F74" s="25">
        <v>0.04334</v>
      </c>
      <c r="G74" s="25">
        <v>0.1562</v>
      </c>
      <c r="H74" s="25">
        <v>0.04181</v>
      </c>
      <c r="I74" s="25">
        <v>0.1562</v>
      </c>
      <c r="J74" s="25">
        <v>0.03889</v>
      </c>
    </row>
    <row r="75" ht="14.35" customHeight="1">
      <c r="A75" s="25">
        <v>0.1584</v>
      </c>
      <c r="B75" s="25">
        <v>0.08461</v>
      </c>
      <c r="C75" s="25">
        <v>0.1584</v>
      </c>
      <c r="D75" s="25">
        <v>0.08941</v>
      </c>
      <c r="E75" s="25">
        <v>0.1584</v>
      </c>
      <c r="F75" s="25">
        <v>0.0468</v>
      </c>
      <c r="G75" s="25">
        <v>0.1584</v>
      </c>
      <c r="H75" s="25">
        <v>0.0408</v>
      </c>
      <c r="I75" s="25">
        <v>0.1584</v>
      </c>
      <c r="J75" s="25">
        <v>0.03649</v>
      </c>
    </row>
    <row r="76" ht="14.35" customHeight="1">
      <c r="A76" s="25">
        <v>0.1606</v>
      </c>
      <c r="B76" s="25">
        <v>0.10793</v>
      </c>
      <c r="C76" s="25">
        <v>0.1606</v>
      </c>
      <c r="D76" s="25">
        <v>0.08588</v>
      </c>
      <c r="E76" s="25">
        <v>0.1606</v>
      </c>
      <c r="F76" s="25">
        <v>0.04414</v>
      </c>
      <c r="G76" s="25">
        <v>0.1606</v>
      </c>
      <c r="H76" s="25">
        <v>0.03712</v>
      </c>
      <c r="I76" s="25">
        <v>0.1606</v>
      </c>
      <c r="J76" s="25">
        <v>0.04511</v>
      </c>
    </row>
    <row r="77" ht="14.35" customHeight="1">
      <c r="A77" s="25">
        <v>0.1628</v>
      </c>
      <c r="B77" s="25">
        <v>0.14053</v>
      </c>
      <c r="C77" s="25">
        <v>0.1628</v>
      </c>
      <c r="D77" s="25">
        <v>0.07765</v>
      </c>
      <c r="E77" s="25">
        <v>0.1628</v>
      </c>
      <c r="F77" s="25">
        <v>0.04626</v>
      </c>
      <c r="G77" s="25">
        <v>0.1628</v>
      </c>
      <c r="H77" s="25">
        <v>0.04114</v>
      </c>
      <c r="I77" s="25">
        <v>0.1628</v>
      </c>
      <c r="J77" s="25">
        <v>0.03869</v>
      </c>
    </row>
    <row r="78" ht="14.35" customHeight="1">
      <c r="A78" s="25">
        <v>0.165</v>
      </c>
      <c r="B78" s="25">
        <v>0.12661</v>
      </c>
      <c r="C78" s="25">
        <v>0.165</v>
      </c>
      <c r="D78" s="25">
        <v>0.12118</v>
      </c>
      <c r="E78" s="25">
        <v>0.165</v>
      </c>
      <c r="F78" s="25">
        <v>0.05158</v>
      </c>
      <c r="G78" s="25">
        <v>0.165</v>
      </c>
      <c r="H78" s="25">
        <v>0.03411</v>
      </c>
      <c r="I78" s="25">
        <v>0.165</v>
      </c>
      <c r="J78" s="25">
        <v>0.04491</v>
      </c>
    </row>
    <row r="79" ht="14.35" customHeight="1">
      <c r="A79" s="25">
        <v>0.1672</v>
      </c>
      <c r="B79" s="25">
        <v>0.09401</v>
      </c>
      <c r="C79" s="25">
        <v>0.1672</v>
      </c>
      <c r="D79" s="25">
        <v>0.10588</v>
      </c>
      <c r="E79" s="25">
        <v>0.1672</v>
      </c>
      <c r="F79" s="25">
        <v>0.04919</v>
      </c>
      <c r="G79" s="25">
        <v>0.1672</v>
      </c>
      <c r="H79" s="25">
        <v>0.03445</v>
      </c>
      <c r="I79" s="25">
        <v>0.1672</v>
      </c>
      <c r="J79" s="25">
        <v>0.03729</v>
      </c>
    </row>
    <row r="80" ht="14.35" customHeight="1">
      <c r="A80" s="25">
        <v>0.1694</v>
      </c>
      <c r="B80" s="25">
        <v>0.12326</v>
      </c>
      <c r="C80" s="25">
        <v>0.1694</v>
      </c>
      <c r="D80" s="25">
        <v>0.09412</v>
      </c>
      <c r="E80" s="25">
        <v>0.1694</v>
      </c>
      <c r="F80" s="25">
        <v>0.04919</v>
      </c>
      <c r="G80" s="25">
        <v>0.1694</v>
      </c>
      <c r="H80" s="25">
        <v>0.03579</v>
      </c>
      <c r="I80" s="25">
        <v>0.1694</v>
      </c>
      <c r="J80" s="25">
        <v>0.03929</v>
      </c>
    </row>
    <row r="81" ht="14.35" customHeight="1">
      <c r="A81" s="25">
        <v>0.1716</v>
      </c>
      <c r="B81" s="25">
        <v>0.1776</v>
      </c>
      <c r="C81" s="25">
        <v>0.1716</v>
      </c>
      <c r="D81" s="25">
        <v>0.08352999999999999</v>
      </c>
      <c r="E81" s="25">
        <v>0.1716</v>
      </c>
      <c r="F81" s="25">
        <v>0.04281</v>
      </c>
      <c r="G81" s="25">
        <v>0.1716</v>
      </c>
      <c r="H81" s="25">
        <v>0.03478</v>
      </c>
      <c r="I81" s="25">
        <v>0.1716</v>
      </c>
      <c r="J81" s="25">
        <v>0.03508</v>
      </c>
    </row>
    <row r="82" ht="14.35" customHeight="1">
      <c r="A82" s="25">
        <v>0.1738</v>
      </c>
      <c r="B82" s="25">
        <v>0.16255</v>
      </c>
      <c r="C82" s="25">
        <v>0.1738</v>
      </c>
      <c r="D82" s="25">
        <v>0.04941</v>
      </c>
      <c r="E82" s="25">
        <v>0.1738</v>
      </c>
      <c r="F82" s="25">
        <v>0.04387</v>
      </c>
      <c r="G82" s="25">
        <v>0.1738</v>
      </c>
      <c r="H82" s="25">
        <v>0.02809</v>
      </c>
      <c r="I82" s="25">
        <v>0.1738</v>
      </c>
      <c r="J82" s="25">
        <v>0.03408</v>
      </c>
    </row>
    <row r="83" ht="14.35" customHeight="1">
      <c r="A83" s="25">
        <v>0.176</v>
      </c>
      <c r="B83" s="25">
        <v>0.11908</v>
      </c>
      <c r="C83" s="25">
        <v>0.176</v>
      </c>
      <c r="D83" s="25">
        <v>0.08352999999999999</v>
      </c>
      <c r="E83" s="25">
        <v>0.176</v>
      </c>
      <c r="F83" s="25">
        <v>0.04015</v>
      </c>
      <c r="G83" s="25">
        <v>0.176</v>
      </c>
      <c r="H83" s="25">
        <v>0.03813</v>
      </c>
      <c r="I83" s="25">
        <v>0.176</v>
      </c>
      <c r="J83" s="25">
        <v>0.03609</v>
      </c>
    </row>
    <row r="84" ht="14.35" customHeight="1">
      <c r="A84" s="25">
        <v>0.1782</v>
      </c>
      <c r="B84" s="25">
        <v>0.09866999999999999</v>
      </c>
      <c r="C84" s="25">
        <v>0.1782</v>
      </c>
      <c r="D84" s="25">
        <v>0.09293999999999999</v>
      </c>
      <c r="E84" s="25">
        <v>0.1782</v>
      </c>
      <c r="F84" s="25">
        <v>0.03536</v>
      </c>
      <c r="G84" s="25">
        <v>0.1782</v>
      </c>
      <c r="H84" s="25">
        <v>0.03311</v>
      </c>
      <c r="I84" s="25">
        <v>0.1782</v>
      </c>
      <c r="J84" s="25">
        <v>0.03549</v>
      </c>
    </row>
    <row r="85" ht="14.35" customHeight="1">
      <c r="A85" s="25">
        <v>0.1804</v>
      </c>
      <c r="B85" s="25">
        <v>0.08781</v>
      </c>
      <c r="C85" s="25">
        <v>0.1804</v>
      </c>
      <c r="D85" s="25">
        <v>0.05765</v>
      </c>
      <c r="E85" s="25">
        <v>0.1804</v>
      </c>
      <c r="F85" s="25">
        <v>0.04972</v>
      </c>
      <c r="G85" s="25">
        <v>0.1804</v>
      </c>
      <c r="H85" s="25">
        <v>0.03311</v>
      </c>
      <c r="I85" s="25">
        <v>0.1804</v>
      </c>
      <c r="J85" s="25">
        <v>0.03508</v>
      </c>
    </row>
    <row r="86" ht="14.35" customHeight="1">
      <c r="A86" s="25">
        <v>0.1826</v>
      </c>
      <c r="B86" s="25">
        <v>0.12293</v>
      </c>
      <c r="C86" s="25">
        <v>0.1826</v>
      </c>
      <c r="D86" s="25">
        <v>0.08</v>
      </c>
      <c r="E86" s="25">
        <v>0.1826</v>
      </c>
      <c r="F86" s="25">
        <v>0.03962</v>
      </c>
      <c r="G86" s="25">
        <v>0.1826</v>
      </c>
      <c r="H86" s="25">
        <v>0.0301</v>
      </c>
      <c r="I86" s="25">
        <v>0.1826</v>
      </c>
      <c r="J86" s="25">
        <v>0.03448</v>
      </c>
    </row>
    <row r="87" ht="14.35" customHeight="1">
      <c r="A87" s="25">
        <v>0.1848</v>
      </c>
      <c r="B87" s="25">
        <v>0.17727</v>
      </c>
      <c r="C87" s="25">
        <v>0.1848</v>
      </c>
      <c r="D87" s="25">
        <v>0.08470999999999999</v>
      </c>
      <c r="E87" s="25">
        <v>0.1848</v>
      </c>
      <c r="F87" s="25">
        <v>0.03855</v>
      </c>
      <c r="G87" s="25">
        <v>0.1848</v>
      </c>
      <c r="H87" s="25">
        <v>0.02977</v>
      </c>
      <c r="I87" s="25">
        <v>0.1848</v>
      </c>
      <c r="J87" s="25">
        <v>0.03528</v>
      </c>
    </row>
    <row r="88" ht="14.35" customHeight="1">
      <c r="A88" s="25">
        <v>0.187</v>
      </c>
      <c r="B88" s="25">
        <v>0.12459</v>
      </c>
      <c r="C88" s="25">
        <v>0.187</v>
      </c>
      <c r="D88" s="25">
        <v>0.10118</v>
      </c>
      <c r="E88" s="25">
        <v>0.187</v>
      </c>
      <c r="F88" s="25">
        <v>0.04148</v>
      </c>
      <c r="G88" s="25">
        <v>0.187</v>
      </c>
      <c r="H88" s="25">
        <v>0.03211</v>
      </c>
      <c r="I88" s="25">
        <v>0.187</v>
      </c>
      <c r="J88" s="25">
        <v>0.03007</v>
      </c>
    </row>
    <row r="89" ht="14.35" customHeight="1">
      <c r="A89" s="25">
        <v>0.1892</v>
      </c>
      <c r="B89" s="25">
        <v>0.02679</v>
      </c>
      <c r="C89" s="25">
        <v>0.1892</v>
      </c>
      <c r="D89" s="25">
        <v>0.05647</v>
      </c>
      <c r="E89" s="25">
        <v>0.1892</v>
      </c>
      <c r="F89" s="25">
        <v>0.0444</v>
      </c>
      <c r="G89" s="25">
        <v>0.1892</v>
      </c>
      <c r="H89" s="25">
        <v>0.02977</v>
      </c>
      <c r="I89" s="25">
        <v>0.1892</v>
      </c>
      <c r="J89" s="25">
        <v>0.03208</v>
      </c>
    </row>
    <row r="90" ht="14.35" customHeight="1">
      <c r="A90" s="25">
        <v>0.1914</v>
      </c>
      <c r="B90" s="25">
        <v>0.02045</v>
      </c>
      <c r="C90" s="25">
        <v>0.1914</v>
      </c>
      <c r="D90" s="25">
        <v>0.09529</v>
      </c>
      <c r="E90" s="25">
        <v>0.1914</v>
      </c>
      <c r="F90" s="25">
        <v>0.0343</v>
      </c>
      <c r="G90" s="25">
        <v>0.1914</v>
      </c>
      <c r="H90" s="25">
        <v>0.03612</v>
      </c>
      <c r="I90" s="25">
        <v>0.1914</v>
      </c>
      <c r="J90" s="25">
        <v>0.02987</v>
      </c>
    </row>
    <row r="91" ht="14.35" customHeight="1">
      <c r="A91" s="25">
        <v>0.1936</v>
      </c>
      <c r="B91" s="25">
        <v>0.05305</v>
      </c>
      <c r="C91" s="25">
        <v>0.1936</v>
      </c>
      <c r="D91" s="25">
        <v>0.07765</v>
      </c>
      <c r="E91" s="25">
        <v>0.1936</v>
      </c>
      <c r="F91" s="25">
        <v>0.03616</v>
      </c>
      <c r="G91" s="25">
        <v>0.1936</v>
      </c>
      <c r="H91" s="25">
        <v>0.02977</v>
      </c>
      <c r="I91" s="25">
        <v>0.1936</v>
      </c>
      <c r="J91" s="25">
        <v>0.02827</v>
      </c>
    </row>
    <row r="92" ht="14.35" customHeight="1">
      <c r="A92" s="25">
        <v>0.1958</v>
      </c>
      <c r="B92" s="25">
        <v>0.07804999999999999</v>
      </c>
      <c r="C92" s="25">
        <v>0.1958</v>
      </c>
      <c r="D92" s="25">
        <v>0.09059</v>
      </c>
      <c r="E92" s="25">
        <v>0.1958</v>
      </c>
      <c r="F92" s="25">
        <v>0.04493</v>
      </c>
      <c r="G92" s="25">
        <v>0.1958</v>
      </c>
      <c r="H92" s="25">
        <v>0.03478</v>
      </c>
      <c r="I92" s="25">
        <v>0.1958</v>
      </c>
      <c r="J92" s="25">
        <v>0.03388</v>
      </c>
    </row>
    <row r="93" ht="14.35" customHeight="1">
      <c r="A93" s="25">
        <v>0.198</v>
      </c>
      <c r="B93" s="25">
        <v>0.09977999999999999</v>
      </c>
      <c r="C93" s="25">
        <v>0.198</v>
      </c>
      <c r="D93" s="25">
        <v>0.06471</v>
      </c>
      <c r="E93" s="25">
        <v>0.198</v>
      </c>
      <c r="F93" s="25">
        <v>0.03324</v>
      </c>
      <c r="G93" s="25">
        <v>0.198</v>
      </c>
      <c r="H93" s="25">
        <v>0.02408</v>
      </c>
      <c r="I93" s="25">
        <v>0.198</v>
      </c>
      <c r="J93" s="25">
        <v>0.03188</v>
      </c>
    </row>
    <row r="94" ht="14.35" customHeight="1">
      <c r="A94" s="25">
        <v>0.2002</v>
      </c>
      <c r="B94" s="25">
        <v>0.08363</v>
      </c>
      <c r="C94" s="25">
        <v>0.2002</v>
      </c>
      <c r="D94" s="25">
        <v>0.08706</v>
      </c>
      <c r="E94" s="25">
        <v>0.2002</v>
      </c>
      <c r="F94" s="25">
        <v>0.03935</v>
      </c>
      <c r="G94" s="25">
        <v>0.2002</v>
      </c>
      <c r="H94" s="25">
        <v>0.02809</v>
      </c>
      <c r="I94" s="25">
        <v>0.2002</v>
      </c>
      <c r="J94" s="25">
        <v>0.02827</v>
      </c>
    </row>
    <row r="95" ht="14.35" customHeight="1">
      <c r="A95" s="25">
        <v>0.2024</v>
      </c>
      <c r="B95" s="25">
        <v>0.05102</v>
      </c>
      <c r="C95" s="25">
        <v>0.2024</v>
      </c>
      <c r="D95" s="25">
        <v>0.09059</v>
      </c>
      <c r="E95" s="25">
        <v>0.2024</v>
      </c>
      <c r="F95" s="25">
        <v>0.03749</v>
      </c>
      <c r="G95" s="25">
        <v>0.2024</v>
      </c>
      <c r="H95" s="25">
        <v>0.03177</v>
      </c>
      <c r="I95" s="25">
        <v>0.2024</v>
      </c>
      <c r="J95" s="25">
        <v>0.02927</v>
      </c>
    </row>
    <row r="96" ht="14.35" customHeight="1">
      <c r="A96" s="25">
        <v>0.2046</v>
      </c>
      <c r="B96" s="25">
        <v>0.07131999999999999</v>
      </c>
      <c r="C96" s="25">
        <v>0.2046</v>
      </c>
      <c r="D96" s="25">
        <v>0.06824</v>
      </c>
      <c r="E96" s="25">
        <v>0.2046</v>
      </c>
      <c r="F96" s="25">
        <v>0.04095</v>
      </c>
      <c r="G96" s="25">
        <v>0.2046</v>
      </c>
      <c r="H96" s="25">
        <v>0.02609</v>
      </c>
      <c r="I96" s="25">
        <v>0.2046</v>
      </c>
      <c r="J96" s="25">
        <v>0.03168</v>
      </c>
    </row>
    <row r="97" ht="14.35" customHeight="1">
      <c r="A97" s="25">
        <v>0.2068</v>
      </c>
      <c r="B97" s="25">
        <v>0.11479</v>
      </c>
      <c r="C97" s="25">
        <v>0.2068</v>
      </c>
      <c r="D97" s="25">
        <v>0.08</v>
      </c>
      <c r="E97" s="25">
        <v>0.2068</v>
      </c>
      <c r="F97" s="25">
        <v>0.03191</v>
      </c>
      <c r="G97" s="25">
        <v>0.2068</v>
      </c>
      <c r="H97" s="25">
        <v>0.03211</v>
      </c>
      <c r="I97" s="25">
        <v>0.2068</v>
      </c>
      <c r="J97" s="25">
        <v>0.02586</v>
      </c>
    </row>
    <row r="98" ht="14.35" customHeight="1">
      <c r="A98" s="25">
        <v>0.209</v>
      </c>
      <c r="B98" s="25">
        <v>0.12058</v>
      </c>
      <c r="C98" s="25">
        <v>0.209</v>
      </c>
      <c r="D98" s="25">
        <v>0.03529</v>
      </c>
      <c r="E98" s="25">
        <v>0.209</v>
      </c>
      <c r="F98" s="25">
        <v>0.03483</v>
      </c>
      <c r="G98" s="25">
        <v>0.209</v>
      </c>
      <c r="H98" s="25">
        <v>0.03545</v>
      </c>
      <c r="I98" s="25">
        <v>0.209</v>
      </c>
      <c r="J98" s="25">
        <v>0.02727</v>
      </c>
    </row>
    <row r="99" ht="14.35" customHeight="1">
      <c r="A99" s="25">
        <v>0.2112</v>
      </c>
      <c r="B99" s="25">
        <v>0.10972</v>
      </c>
      <c r="C99" s="25">
        <v>0.2112</v>
      </c>
      <c r="D99" s="25">
        <v>0.10706</v>
      </c>
      <c r="E99" s="25">
        <v>0.2112</v>
      </c>
      <c r="F99" s="25">
        <v>0.03164</v>
      </c>
      <c r="G99" s="25">
        <v>0.2112</v>
      </c>
      <c r="H99" s="25">
        <v>0.02542</v>
      </c>
      <c r="I99" s="25">
        <v>0.2112</v>
      </c>
      <c r="J99" s="25">
        <v>0.02626</v>
      </c>
    </row>
    <row r="100" ht="14.35" customHeight="1">
      <c r="A100" s="25">
        <v>0.2134</v>
      </c>
      <c r="B100" s="25">
        <v>0.0688</v>
      </c>
      <c r="C100" s="25">
        <v>0.2134</v>
      </c>
      <c r="D100" s="25">
        <v>0.07529</v>
      </c>
      <c r="E100" s="25">
        <v>0.2134</v>
      </c>
      <c r="F100" s="25">
        <v>0.04015</v>
      </c>
      <c r="G100" s="25">
        <v>0.2134</v>
      </c>
      <c r="H100" s="25">
        <v>0.02709</v>
      </c>
      <c r="I100" s="25">
        <v>0.2134</v>
      </c>
      <c r="J100" s="25">
        <v>0.02727</v>
      </c>
    </row>
    <row r="101" ht="14.35" customHeight="1">
      <c r="A101" s="25">
        <v>0.2156</v>
      </c>
      <c r="B101" s="25">
        <v>0.01446</v>
      </c>
      <c r="C101" s="25">
        <v>0.2156</v>
      </c>
      <c r="D101" s="25">
        <v>0.07176</v>
      </c>
      <c r="E101" s="25">
        <v>0.2156</v>
      </c>
      <c r="F101" s="25">
        <v>0.03164</v>
      </c>
      <c r="G101" s="25">
        <v>0.2156</v>
      </c>
      <c r="H101" s="25">
        <v>0.02676</v>
      </c>
      <c r="I101" s="25">
        <v>0.2156</v>
      </c>
      <c r="J101" s="25">
        <v>0.02586</v>
      </c>
    </row>
    <row r="102" ht="14.35" customHeight="1">
      <c r="A102" s="25">
        <v>0.2178</v>
      </c>
      <c r="B102" s="25">
        <v>0.05751</v>
      </c>
      <c r="C102" s="25">
        <v>0.2178</v>
      </c>
      <c r="D102" s="25">
        <v>0.07294</v>
      </c>
      <c r="E102" s="25">
        <v>0.2178</v>
      </c>
      <c r="F102" s="25">
        <v>0.03164</v>
      </c>
      <c r="G102" s="25">
        <v>0.2178</v>
      </c>
      <c r="H102" s="25">
        <v>0.02341</v>
      </c>
      <c r="I102" s="25">
        <v>0.2178</v>
      </c>
      <c r="J102" s="25">
        <v>0.02285</v>
      </c>
    </row>
    <row r="103" ht="14.35" customHeight="1">
      <c r="A103" s="25">
        <v>0.22</v>
      </c>
      <c r="B103" s="25">
        <v>0.14445</v>
      </c>
      <c r="C103" s="25">
        <v>0.22</v>
      </c>
      <c r="D103" s="25">
        <v>0.1</v>
      </c>
      <c r="E103" s="25">
        <v>0.22</v>
      </c>
      <c r="F103" s="25">
        <v>0.02872</v>
      </c>
      <c r="G103" s="25">
        <v>0.22</v>
      </c>
      <c r="H103" s="25">
        <v>0.01973</v>
      </c>
      <c r="I103" s="25">
        <v>0.22</v>
      </c>
      <c r="J103" s="25">
        <v>0.02666</v>
      </c>
    </row>
    <row r="104" ht="14.35" customHeight="1">
      <c r="A104" s="25">
        <v>0.2222</v>
      </c>
      <c r="B104" s="25">
        <v>0.13428</v>
      </c>
      <c r="C104" s="25">
        <v>0.2222</v>
      </c>
      <c r="D104" s="25">
        <v>0.08588</v>
      </c>
      <c r="E104" s="25">
        <v>0.2222</v>
      </c>
      <c r="F104" s="25">
        <v>0.03536</v>
      </c>
      <c r="G104" s="25">
        <v>0.2222</v>
      </c>
      <c r="H104" s="25">
        <v>0.02441</v>
      </c>
      <c r="I104" s="25">
        <v>0.2222</v>
      </c>
      <c r="J104" s="25">
        <v>0.02326</v>
      </c>
    </row>
    <row r="105" ht="14.35" customHeight="1">
      <c r="A105" s="25">
        <v>0.2244</v>
      </c>
      <c r="B105" s="25">
        <v>0.07994999999999999</v>
      </c>
      <c r="C105" s="25">
        <v>0.2244</v>
      </c>
      <c r="D105" s="25">
        <v>0.10118</v>
      </c>
      <c r="E105" s="25">
        <v>0.2244</v>
      </c>
      <c r="F105" s="25">
        <v>0.03855</v>
      </c>
      <c r="G105" s="25">
        <v>0.2244</v>
      </c>
      <c r="H105" s="25">
        <v>0.0301</v>
      </c>
      <c r="I105" s="25">
        <v>0.2244</v>
      </c>
      <c r="J105" s="25">
        <v>0.02666</v>
      </c>
    </row>
    <row r="106" ht="14.35" customHeight="1">
      <c r="A106" s="25">
        <v>0.2266</v>
      </c>
      <c r="B106" s="25">
        <v>0.0703</v>
      </c>
      <c r="C106" s="25">
        <v>0.2266</v>
      </c>
      <c r="D106" s="25">
        <v>0.05882</v>
      </c>
      <c r="E106" s="25">
        <v>0.2266</v>
      </c>
      <c r="F106" s="25">
        <v>0.0343</v>
      </c>
      <c r="G106" s="25">
        <v>0.2266</v>
      </c>
      <c r="H106" s="25">
        <v>0.0194</v>
      </c>
      <c r="I106" s="25">
        <v>0.2266</v>
      </c>
      <c r="J106" s="25">
        <v>0.02386</v>
      </c>
    </row>
    <row r="107" ht="14.35" customHeight="1">
      <c r="A107" s="25">
        <v>0.2288</v>
      </c>
      <c r="B107" s="25">
        <v>0.08117000000000001</v>
      </c>
      <c r="C107" s="25">
        <v>0.2288</v>
      </c>
      <c r="D107" s="25">
        <v>0.07765</v>
      </c>
      <c r="E107" s="25">
        <v>0.2288</v>
      </c>
      <c r="F107" s="25">
        <v>0.03643</v>
      </c>
      <c r="G107" s="25">
        <v>0.2288</v>
      </c>
      <c r="H107" s="25">
        <v>0.02977</v>
      </c>
      <c r="I107" s="25">
        <v>0.2288</v>
      </c>
      <c r="J107" s="25">
        <v>0.02586</v>
      </c>
    </row>
    <row r="108" ht="14.35" customHeight="1">
      <c r="A108" s="25">
        <v>0.231</v>
      </c>
      <c r="B108" s="25">
        <v>0.08461</v>
      </c>
      <c r="C108" s="25">
        <v>0.231</v>
      </c>
      <c r="D108" s="25">
        <v>0.04706</v>
      </c>
      <c r="E108" s="25">
        <v>0.231</v>
      </c>
      <c r="F108" s="25">
        <v>0.03536</v>
      </c>
      <c r="G108" s="25">
        <v>0.231</v>
      </c>
      <c r="H108" s="25">
        <v>0.02308</v>
      </c>
      <c r="I108" s="25">
        <v>0.231</v>
      </c>
      <c r="J108" s="25">
        <v>0.02285</v>
      </c>
    </row>
    <row r="109" ht="14.35" customHeight="1">
      <c r="A109" s="25">
        <v>0.2332</v>
      </c>
      <c r="B109" s="25">
        <v>0.08461</v>
      </c>
      <c r="C109" s="25">
        <v>0.2332</v>
      </c>
      <c r="D109" s="25">
        <v>0.10588</v>
      </c>
      <c r="E109" s="25">
        <v>0.2332</v>
      </c>
      <c r="F109" s="25">
        <v>0.03483</v>
      </c>
      <c r="G109" s="25">
        <v>0.2332</v>
      </c>
      <c r="H109" s="25">
        <v>0.02542</v>
      </c>
      <c r="I109" s="25">
        <v>0.2332</v>
      </c>
      <c r="J109" s="25">
        <v>0.02426</v>
      </c>
    </row>
    <row r="110" ht="14.35" customHeight="1">
      <c r="A110" s="25">
        <v>0.2354</v>
      </c>
      <c r="B110" s="25">
        <v>0.0772</v>
      </c>
      <c r="C110" s="25">
        <v>0.2354</v>
      </c>
      <c r="D110" s="25">
        <v>0.06118</v>
      </c>
      <c r="E110" s="25">
        <v>0.2354</v>
      </c>
      <c r="F110" s="25">
        <v>0.03589</v>
      </c>
      <c r="G110" s="25">
        <v>0.2354</v>
      </c>
      <c r="H110" s="25">
        <v>0.02843</v>
      </c>
      <c r="I110" s="25">
        <v>0.2354</v>
      </c>
      <c r="J110" s="25">
        <v>0.02285</v>
      </c>
    </row>
    <row r="111" ht="14.35" customHeight="1">
      <c r="A111" s="25">
        <v>0.2376</v>
      </c>
      <c r="B111" s="25">
        <v>0.06633</v>
      </c>
      <c r="C111" s="25">
        <v>0.2376</v>
      </c>
      <c r="D111" s="25">
        <v>0.07059</v>
      </c>
      <c r="E111" s="25">
        <v>0.2376</v>
      </c>
      <c r="F111" s="25">
        <v>0.03589</v>
      </c>
      <c r="G111" s="25">
        <v>0.2376</v>
      </c>
      <c r="H111" s="25">
        <v>0.0214</v>
      </c>
      <c r="I111" s="25">
        <v>0.2376</v>
      </c>
      <c r="J111" s="25">
        <v>0.02005</v>
      </c>
    </row>
    <row r="112" ht="14.35" customHeight="1">
      <c r="A112" s="25">
        <v>0.2398</v>
      </c>
      <c r="B112" s="25">
        <v>0.07761999999999999</v>
      </c>
      <c r="C112" s="25">
        <v>0.2398</v>
      </c>
      <c r="D112" s="25">
        <v>0.08</v>
      </c>
      <c r="E112" s="25">
        <v>0.2398</v>
      </c>
      <c r="F112" s="25">
        <v>0.03749</v>
      </c>
      <c r="G112" s="25">
        <v>0.2398</v>
      </c>
      <c r="H112" s="25">
        <v>0.02375</v>
      </c>
      <c r="I112" s="25">
        <v>0.2398</v>
      </c>
      <c r="J112" s="25">
        <v>0.02225</v>
      </c>
    </row>
    <row r="113" ht="14.35" customHeight="1">
      <c r="A113" s="25">
        <v>0.242</v>
      </c>
      <c r="B113" s="25">
        <v>0.09934999999999999</v>
      </c>
      <c r="C113" s="25">
        <v>0.242</v>
      </c>
      <c r="D113" s="25">
        <v>0.07412000000000001</v>
      </c>
      <c r="E113" s="25">
        <v>0.242</v>
      </c>
      <c r="F113" s="25">
        <v>0.03217</v>
      </c>
      <c r="G113" s="25">
        <v>0.242</v>
      </c>
      <c r="H113" s="25">
        <v>0.02007</v>
      </c>
      <c r="I113" s="25">
        <v>0.242</v>
      </c>
      <c r="J113" s="25">
        <v>0.02245</v>
      </c>
    </row>
    <row r="114" ht="14.35" customHeight="1">
      <c r="A114" s="25">
        <v>0.2442</v>
      </c>
      <c r="B114" s="25">
        <v>0.10636</v>
      </c>
      <c r="C114" s="25">
        <v>0.2442</v>
      </c>
      <c r="D114" s="25">
        <v>0.05176</v>
      </c>
      <c r="E114" s="25">
        <v>0.2442</v>
      </c>
      <c r="F114" s="25">
        <v>0.02925</v>
      </c>
      <c r="G114" s="25">
        <v>0.2442</v>
      </c>
      <c r="H114" s="25">
        <v>0.01973</v>
      </c>
      <c r="I114" s="25">
        <v>0.2442</v>
      </c>
      <c r="J114" s="25">
        <v>0.02245</v>
      </c>
    </row>
    <row r="115" ht="14.35" customHeight="1">
      <c r="A115" s="25">
        <v>0.2464</v>
      </c>
      <c r="B115" s="25">
        <v>0.10636</v>
      </c>
      <c r="C115" s="25">
        <v>0.2464</v>
      </c>
      <c r="D115" s="25">
        <v>0.07647</v>
      </c>
      <c r="E115" s="25">
        <v>0.2464</v>
      </c>
      <c r="F115" s="25">
        <v>0.02765</v>
      </c>
      <c r="G115" s="25">
        <v>0.2464</v>
      </c>
      <c r="H115" s="25">
        <v>0.02007</v>
      </c>
      <c r="I115" s="25">
        <v>0.2464</v>
      </c>
      <c r="J115" s="25">
        <v>0.02306</v>
      </c>
    </row>
    <row r="116" ht="14.35" customHeight="1">
      <c r="A116" s="25">
        <v>0.2486</v>
      </c>
      <c r="B116" s="25">
        <v>0.06967</v>
      </c>
      <c r="C116" s="25">
        <v>0.2486</v>
      </c>
      <c r="D116" s="25">
        <v>0.09175999999999999</v>
      </c>
      <c r="E116" s="25">
        <v>0.2486</v>
      </c>
      <c r="F116" s="25">
        <v>0.03669</v>
      </c>
      <c r="G116" s="25">
        <v>0.2486</v>
      </c>
      <c r="H116" s="25">
        <v>0.02274</v>
      </c>
      <c r="I116" s="25">
        <v>0.2486</v>
      </c>
      <c r="J116" s="25">
        <v>0.02245</v>
      </c>
    </row>
    <row r="117" ht="14.35" customHeight="1">
      <c r="A117" s="25">
        <v>0.2508</v>
      </c>
      <c r="B117" s="25">
        <v>0.01533</v>
      </c>
      <c r="C117" s="25">
        <v>0.2508</v>
      </c>
      <c r="D117" s="25">
        <v>0.07294</v>
      </c>
      <c r="E117" s="25">
        <v>0.2508</v>
      </c>
      <c r="F117" s="25">
        <v>0.0343</v>
      </c>
      <c r="G117" s="25">
        <v>0.2508</v>
      </c>
      <c r="H117" s="25">
        <v>0.02642</v>
      </c>
      <c r="I117" s="25">
        <v>0.2508</v>
      </c>
      <c r="J117" s="25">
        <v>0.02165</v>
      </c>
    </row>
    <row r="118" ht="14.35" customHeight="1">
      <c r="A118" s="25">
        <v>0.253</v>
      </c>
      <c r="B118" s="25">
        <v>0.04149</v>
      </c>
      <c r="C118" s="25">
        <v>0.253</v>
      </c>
      <c r="D118" s="25">
        <v>0.08352999999999999</v>
      </c>
      <c r="E118" s="25">
        <v>0.253</v>
      </c>
      <c r="F118" s="25">
        <v>0.03031</v>
      </c>
      <c r="G118" s="25">
        <v>0.253</v>
      </c>
      <c r="H118" s="25">
        <v>0.02107</v>
      </c>
      <c r="I118" s="25">
        <v>0.253</v>
      </c>
      <c r="J118" s="25">
        <v>0.02085</v>
      </c>
    </row>
    <row r="119" ht="14.35" customHeight="1">
      <c r="A119" s="25">
        <v>0.2552</v>
      </c>
      <c r="B119" s="25">
        <v>0.10669</v>
      </c>
      <c r="C119" s="25">
        <v>0.2552</v>
      </c>
      <c r="D119" s="25">
        <v>0.09293999999999999</v>
      </c>
      <c r="E119" s="25">
        <v>0.2552</v>
      </c>
      <c r="F119" s="25">
        <v>0.02925</v>
      </c>
      <c r="G119" s="25">
        <v>0.2552</v>
      </c>
      <c r="H119" s="25">
        <v>0.02274</v>
      </c>
      <c r="I119" s="25">
        <v>0.2552</v>
      </c>
      <c r="J119" s="25">
        <v>0.01885</v>
      </c>
    </row>
    <row r="120" ht="14.35" customHeight="1">
      <c r="A120" s="25">
        <v>0.2574</v>
      </c>
      <c r="B120" s="25">
        <v>0.12812</v>
      </c>
      <c r="C120" s="25">
        <v>0.2574</v>
      </c>
      <c r="D120" s="25">
        <v>0.09412</v>
      </c>
      <c r="E120" s="25">
        <v>0.2574</v>
      </c>
      <c r="F120" s="25">
        <v>0.03031</v>
      </c>
      <c r="G120" s="25">
        <v>0.2574</v>
      </c>
      <c r="H120" s="25">
        <v>0.02174</v>
      </c>
      <c r="I120" s="25">
        <v>0.2574</v>
      </c>
      <c r="J120" s="25">
        <v>0.02326</v>
      </c>
    </row>
    <row r="121" ht="14.35" customHeight="1">
      <c r="A121" s="25">
        <v>0.2596</v>
      </c>
      <c r="B121" s="25">
        <v>0.12812</v>
      </c>
      <c r="C121" s="25">
        <v>0.2596</v>
      </c>
      <c r="D121" s="25">
        <v>0.08470999999999999</v>
      </c>
      <c r="E121" s="25">
        <v>0.2596</v>
      </c>
      <c r="F121" s="25">
        <v>0.02765</v>
      </c>
      <c r="G121" s="25">
        <v>0.2596</v>
      </c>
      <c r="H121" s="25">
        <v>0.0194</v>
      </c>
      <c r="I121" s="25">
        <v>0.2596</v>
      </c>
      <c r="J121" s="25">
        <v>0.02506</v>
      </c>
    </row>
    <row r="122" ht="14.35" customHeight="1">
      <c r="A122" s="25">
        <v>0.2618</v>
      </c>
      <c r="B122" s="25">
        <v>0.08448</v>
      </c>
      <c r="C122" s="25">
        <v>0.2618</v>
      </c>
      <c r="D122" s="25">
        <v>0.07765</v>
      </c>
      <c r="E122" s="25">
        <v>0.2618</v>
      </c>
      <c r="F122" s="25">
        <v>0.02898</v>
      </c>
      <c r="G122" s="25">
        <v>0.2618</v>
      </c>
      <c r="H122" s="25">
        <v>0.01806</v>
      </c>
      <c r="I122" s="25">
        <v>0.2618</v>
      </c>
      <c r="J122" s="25">
        <v>0.02306</v>
      </c>
    </row>
    <row r="123" ht="14.35" customHeight="1">
      <c r="A123" s="25">
        <v>0.264</v>
      </c>
      <c r="B123" s="25">
        <v>0.01927</v>
      </c>
      <c r="C123" s="25">
        <v>0.264</v>
      </c>
      <c r="D123" s="25">
        <v>0.06235</v>
      </c>
      <c r="E123" s="25">
        <v>0.264</v>
      </c>
      <c r="F123" s="25">
        <v>0.03058</v>
      </c>
      <c r="G123" s="25">
        <v>0.264</v>
      </c>
      <c r="H123" s="25">
        <v>0.02308</v>
      </c>
      <c r="I123" s="25">
        <v>0.264</v>
      </c>
      <c r="J123" s="25">
        <v>0.02105</v>
      </c>
    </row>
    <row r="124" ht="14.35" customHeight="1">
      <c r="A124" s="25">
        <v>0.2662</v>
      </c>
      <c r="B124" s="25">
        <v>0.01934</v>
      </c>
      <c r="C124" s="25">
        <v>0.2662</v>
      </c>
      <c r="D124" s="25">
        <v>0.07529</v>
      </c>
      <c r="E124" s="25">
        <v>0.2662</v>
      </c>
      <c r="F124" s="25">
        <v>0.02685</v>
      </c>
      <c r="G124" s="25">
        <v>0.2662</v>
      </c>
      <c r="H124" s="25">
        <v>0.02107</v>
      </c>
      <c r="I124" s="25">
        <v>0.2662</v>
      </c>
      <c r="J124" s="25">
        <v>0.01945</v>
      </c>
    </row>
    <row r="125" ht="14.35" customHeight="1">
      <c r="A125" s="25">
        <v>0.2684</v>
      </c>
      <c r="B125" s="25">
        <v>0.05194</v>
      </c>
      <c r="C125" s="25">
        <v>0.2684</v>
      </c>
      <c r="D125" s="25">
        <v>0.07176</v>
      </c>
      <c r="E125" s="25">
        <v>0.2684</v>
      </c>
      <c r="F125" s="25">
        <v>0.02606</v>
      </c>
      <c r="G125" s="25">
        <v>0.2684</v>
      </c>
      <c r="H125" s="25">
        <v>0.02274</v>
      </c>
      <c r="I125" s="25">
        <v>0.2684</v>
      </c>
      <c r="J125" s="25">
        <v>0.02145</v>
      </c>
    </row>
    <row r="126" ht="14.35" customHeight="1">
      <c r="A126" s="25">
        <v>0.2706</v>
      </c>
      <c r="B126" s="25">
        <v>0.07008</v>
      </c>
      <c r="C126" s="25">
        <v>0.2706</v>
      </c>
      <c r="D126" s="25">
        <v>0.06471</v>
      </c>
      <c r="E126" s="25">
        <v>0.2706</v>
      </c>
      <c r="F126" s="25">
        <v>0.02951</v>
      </c>
      <c r="G126" s="25">
        <v>0.2706</v>
      </c>
      <c r="H126" s="25">
        <v>0.0204</v>
      </c>
      <c r="I126" s="25">
        <v>0.2706</v>
      </c>
      <c r="J126" s="25">
        <v>0.02586</v>
      </c>
    </row>
    <row r="127" ht="14.35" customHeight="1">
      <c r="A127" s="25">
        <v>0.2728</v>
      </c>
      <c r="B127" s="25">
        <v>0.08094999999999999</v>
      </c>
      <c r="C127" s="25">
        <v>0.2728</v>
      </c>
      <c r="D127" s="25">
        <v>0.08941</v>
      </c>
      <c r="E127" s="25">
        <v>0.2728</v>
      </c>
      <c r="F127" s="25">
        <v>0.02553</v>
      </c>
      <c r="G127" s="25">
        <v>0.2728</v>
      </c>
      <c r="H127" s="25">
        <v>0.01773</v>
      </c>
      <c r="I127" s="25">
        <v>0.2728</v>
      </c>
      <c r="J127" s="25">
        <v>0.01764</v>
      </c>
    </row>
    <row r="128" ht="14.35" customHeight="1">
      <c r="A128" s="25">
        <v>0.275</v>
      </c>
      <c r="B128" s="25">
        <v>0.0774</v>
      </c>
      <c r="C128" s="25">
        <v>0.275</v>
      </c>
      <c r="D128" s="25">
        <v>0.06705999999999999</v>
      </c>
      <c r="E128" s="25">
        <v>0.275</v>
      </c>
      <c r="F128" s="25">
        <v>0.02845</v>
      </c>
      <c r="G128" s="25">
        <v>0.275</v>
      </c>
      <c r="H128" s="25">
        <v>0.01806</v>
      </c>
      <c r="I128" s="25">
        <v>0.275</v>
      </c>
      <c r="J128" s="25">
        <v>0.01764</v>
      </c>
    </row>
    <row r="129" ht="14.35" customHeight="1">
      <c r="A129" s="25">
        <v>0.2772</v>
      </c>
      <c r="B129" s="25">
        <v>0.06653000000000001</v>
      </c>
      <c r="C129" s="25">
        <v>0.2772</v>
      </c>
      <c r="D129" s="25">
        <v>0.08</v>
      </c>
      <c r="E129" s="25">
        <v>0.2772</v>
      </c>
      <c r="F129" s="25">
        <v>0.02818</v>
      </c>
      <c r="G129" s="25">
        <v>0.2772</v>
      </c>
      <c r="H129" s="25">
        <v>0.02007</v>
      </c>
      <c r="I129" s="25">
        <v>0.2772</v>
      </c>
      <c r="J129" s="25">
        <v>0.01804</v>
      </c>
    </row>
    <row r="130" ht="14.35" customHeight="1">
      <c r="A130" s="25">
        <v>0.2794</v>
      </c>
      <c r="B130" s="25">
        <v>0.11316</v>
      </c>
      <c r="C130" s="25">
        <v>0.2794</v>
      </c>
      <c r="D130" s="25">
        <v>0.07412000000000001</v>
      </c>
      <c r="E130" s="25">
        <v>0.2794</v>
      </c>
      <c r="F130" s="25">
        <v>0.02393</v>
      </c>
      <c r="G130" s="25">
        <v>0.2794</v>
      </c>
      <c r="H130" s="25">
        <v>0.02007</v>
      </c>
      <c r="I130" s="25">
        <v>0.2794</v>
      </c>
      <c r="J130" s="25">
        <v>0.02065</v>
      </c>
    </row>
    <row r="131" ht="14.35" customHeight="1">
      <c r="A131" s="25">
        <v>0.2816</v>
      </c>
      <c r="B131" s="25">
        <v>0.18923</v>
      </c>
      <c r="C131" s="25">
        <v>0.2816</v>
      </c>
      <c r="D131" s="25">
        <v>0.06824</v>
      </c>
      <c r="E131" s="25">
        <v>0.2816</v>
      </c>
      <c r="F131" s="25">
        <v>0.03111</v>
      </c>
      <c r="G131" s="25">
        <v>0.2816</v>
      </c>
      <c r="H131" s="25">
        <v>0.01271</v>
      </c>
      <c r="I131" s="25">
        <v>0.2816</v>
      </c>
      <c r="J131" s="25">
        <v>0.02005</v>
      </c>
    </row>
    <row r="132" ht="14.35" customHeight="1">
      <c r="A132" s="25">
        <v>0.2838</v>
      </c>
      <c r="B132" s="25">
        <v>0.17215</v>
      </c>
      <c r="C132" s="25">
        <v>0.2838</v>
      </c>
      <c r="D132" s="25">
        <v>0.09647</v>
      </c>
      <c r="E132" s="25">
        <v>0.2838</v>
      </c>
      <c r="F132" s="25">
        <v>0.02606</v>
      </c>
      <c r="G132" s="25">
        <v>0.2838</v>
      </c>
      <c r="H132" s="25">
        <v>0.02074</v>
      </c>
      <c r="I132" s="25">
        <v>0.2838</v>
      </c>
      <c r="J132" s="25">
        <v>0.01824</v>
      </c>
    </row>
    <row r="133" ht="14.35" customHeight="1">
      <c r="A133" s="25">
        <v>0.286</v>
      </c>
      <c r="B133" s="25">
        <v>0.10695</v>
      </c>
      <c r="C133" s="25">
        <v>0.286</v>
      </c>
      <c r="D133" s="25">
        <v>0.09293999999999999</v>
      </c>
      <c r="E133" s="25">
        <v>0.286</v>
      </c>
      <c r="F133" s="25">
        <v>0.02366</v>
      </c>
      <c r="G133" s="25">
        <v>0.286</v>
      </c>
      <c r="H133" s="25">
        <v>0.01739</v>
      </c>
      <c r="I133" s="25">
        <v>0.286</v>
      </c>
      <c r="J133" s="25">
        <v>0.01945</v>
      </c>
    </row>
    <row r="134" ht="14.35" customHeight="1">
      <c r="A134" s="25">
        <v>0.2882</v>
      </c>
      <c r="B134" s="25">
        <v>0.12032</v>
      </c>
      <c r="C134" s="25">
        <v>0.2882</v>
      </c>
      <c r="D134" s="25">
        <v>0.09175999999999999</v>
      </c>
      <c r="E134" s="25">
        <v>0.2882</v>
      </c>
      <c r="F134" s="25">
        <v>0.02499</v>
      </c>
      <c r="G134" s="25">
        <v>0.2882</v>
      </c>
      <c r="H134" s="25">
        <v>0.01906</v>
      </c>
      <c r="I134" s="25">
        <v>0.2882</v>
      </c>
      <c r="J134" s="25">
        <v>0.02185</v>
      </c>
    </row>
    <row r="135" ht="14.35" customHeight="1">
      <c r="A135" s="25">
        <v>0.2904</v>
      </c>
      <c r="B135" s="25">
        <v>0.17466</v>
      </c>
      <c r="C135" s="25">
        <v>0.2904</v>
      </c>
      <c r="D135" s="25">
        <v>0.08</v>
      </c>
      <c r="E135" s="25">
        <v>0.2904</v>
      </c>
      <c r="F135" s="25">
        <v>0.02074</v>
      </c>
      <c r="G135" s="25">
        <v>0.2904</v>
      </c>
      <c r="H135" s="25">
        <v>0.02375</v>
      </c>
      <c r="I135" s="25">
        <v>0.2904</v>
      </c>
      <c r="J135" s="25">
        <v>0.01945</v>
      </c>
    </row>
    <row r="136" ht="14.35" customHeight="1">
      <c r="A136" s="25">
        <v>0.2926</v>
      </c>
      <c r="B136" s="25">
        <v>0.19339</v>
      </c>
      <c r="C136" s="25">
        <v>0.2926</v>
      </c>
      <c r="D136" s="25">
        <v>0.06471</v>
      </c>
      <c r="E136" s="25">
        <v>0.2926</v>
      </c>
      <c r="F136" s="25">
        <v>0.02579</v>
      </c>
      <c r="G136" s="25">
        <v>0.2926</v>
      </c>
      <c r="H136" s="25">
        <v>0.01806</v>
      </c>
      <c r="I136" s="25">
        <v>0.2926</v>
      </c>
      <c r="J136" s="25">
        <v>0.02145</v>
      </c>
    </row>
    <row r="137" ht="14.35" customHeight="1">
      <c r="A137" s="25">
        <v>0.2948</v>
      </c>
      <c r="B137" s="25">
        <v>0.19339</v>
      </c>
      <c r="C137" s="25">
        <v>0.2948</v>
      </c>
      <c r="D137" s="25">
        <v>0.07647</v>
      </c>
      <c r="E137" s="25">
        <v>0.2948</v>
      </c>
      <c r="F137" s="25">
        <v>0.02845</v>
      </c>
      <c r="G137" s="25">
        <v>0.2948</v>
      </c>
      <c r="H137" s="25">
        <v>0.01906</v>
      </c>
      <c r="I137" s="25">
        <v>0.2948</v>
      </c>
      <c r="J137" s="25">
        <v>0.01804</v>
      </c>
    </row>
    <row r="138" ht="14.35" customHeight="1">
      <c r="A138" s="25">
        <v>0.297</v>
      </c>
      <c r="B138" s="25">
        <v>0.19339</v>
      </c>
      <c r="C138" s="25">
        <v>0.297</v>
      </c>
      <c r="D138" s="25">
        <v>0.06587999999999999</v>
      </c>
      <c r="E138" s="25">
        <v>0.297</v>
      </c>
      <c r="F138" s="25">
        <v>0.02925</v>
      </c>
      <c r="G138" s="25">
        <v>0.297</v>
      </c>
      <c r="H138" s="25">
        <v>0.01973</v>
      </c>
      <c r="I138" s="25">
        <v>0.297</v>
      </c>
      <c r="J138" s="25">
        <v>0.01925</v>
      </c>
    </row>
    <row r="139" ht="14.35" customHeight="1">
      <c r="A139" s="25">
        <v>0.2992</v>
      </c>
      <c r="B139" s="25">
        <v>0.19339</v>
      </c>
      <c r="C139" s="25">
        <v>0.2992</v>
      </c>
      <c r="D139" s="25">
        <v>0.08235000000000001</v>
      </c>
      <c r="E139" s="25">
        <v>0.2992</v>
      </c>
      <c r="F139" s="25">
        <v>0.03403</v>
      </c>
      <c r="G139" s="25">
        <v>0.2992</v>
      </c>
      <c r="H139" s="25">
        <v>0.01237</v>
      </c>
      <c r="I139" s="25">
        <v>0.2992</v>
      </c>
      <c r="J139" s="25">
        <v>0.01664</v>
      </c>
    </row>
    <row r="140" ht="14.35" customHeight="1">
      <c r="A140" s="25">
        <v>0.3014</v>
      </c>
      <c r="B140" s="25">
        <v>0.158</v>
      </c>
      <c r="C140" s="25">
        <v>0.3014</v>
      </c>
      <c r="D140" s="25">
        <v>0.08470999999999999</v>
      </c>
      <c r="E140" s="25">
        <v>0.3014</v>
      </c>
      <c r="F140" s="25">
        <v>0.02313</v>
      </c>
      <c r="G140" s="25">
        <v>0.3014</v>
      </c>
      <c r="H140" s="25">
        <v>0.01906</v>
      </c>
      <c r="I140" s="25">
        <v>0.3014</v>
      </c>
      <c r="J140" s="25">
        <v>0.01283</v>
      </c>
    </row>
    <row r="141" ht="14.35" customHeight="1">
      <c r="A141" s="25">
        <v>0.3036</v>
      </c>
      <c r="B141" s="25">
        <v>0.10366</v>
      </c>
      <c r="C141" s="25">
        <v>0.3036</v>
      </c>
      <c r="D141" s="25">
        <v>0.09175999999999999</v>
      </c>
      <c r="E141" s="25">
        <v>0.3036</v>
      </c>
      <c r="F141" s="25">
        <v>0.01914</v>
      </c>
      <c r="G141" s="25">
        <v>0.3036</v>
      </c>
      <c r="H141" s="25">
        <v>0.01538</v>
      </c>
      <c r="I141" s="25">
        <v>0.3036</v>
      </c>
      <c r="J141" s="25">
        <v>0.01824</v>
      </c>
    </row>
    <row r="142" ht="14.35" customHeight="1">
      <c r="A142" s="25">
        <v>0.3058</v>
      </c>
      <c r="B142" s="25">
        <v>0.09166000000000001</v>
      </c>
      <c r="C142" s="25">
        <v>0.3058</v>
      </c>
      <c r="D142" s="25">
        <v>0.06</v>
      </c>
      <c r="E142" s="25">
        <v>0.3058</v>
      </c>
      <c r="F142" s="25">
        <v>0.0242</v>
      </c>
      <c r="G142" s="25">
        <v>0.3058</v>
      </c>
      <c r="H142" s="25">
        <v>0.01505</v>
      </c>
      <c r="I142" s="25">
        <v>0.3058</v>
      </c>
      <c r="J142" s="25">
        <v>0.01804</v>
      </c>
    </row>
    <row r="143" ht="14.35" customHeight="1">
      <c r="A143" s="25">
        <v>0.308</v>
      </c>
      <c r="B143" s="25">
        <v>0.10253</v>
      </c>
      <c r="C143" s="25">
        <v>0.308</v>
      </c>
      <c r="D143" s="25">
        <v>0.13294</v>
      </c>
      <c r="E143" s="25">
        <v>0.308</v>
      </c>
      <c r="F143" s="25">
        <v>0.0226</v>
      </c>
      <c r="G143" s="25">
        <v>0.308</v>
      </c>
      <c r="H143" s="25">
        <v>0.01505</v>
      </c>
      <c r="I143" s="25">
        <v>0.308</v>
      </c>
      <c r="J143" s="25">
        <v>0.01544</v>
      </c>
    </row>
    <row r="144" ht="14.35" customHeight="1">
      <c r="A144" s="25">
        <v>0.3102</v>
      </c>
      <c r="B144" s="25">
        <v>0.1134</v>
      </c>
      <c r="C144" s="25">
        <v>0.3102</v>
      </c>
      <c r="D144" s="25">
        <v>0.10824</v>
      </c>
      <c r="E144" s="25">
        <v>0.3102</v>
      </c>
      <c r="F144" s="25">
        <v>0.0226</v>
      </c>
      <c r="G144" s="25">
        <v>0.3102</v>
      </c>
      <c r="H144" s="25">
        <v>0.0214</v>
      </c>
      <c r="I144" s="25">
        <v>0.3102</v>
      </c>
      <c r="J144" s="25">
        <v>0.01744</v>
      </c>
    </row>
    <row r="145" ht="14.35" customHeight="1">
      <c r="A145" s="25">
        <v>0.3124</v>
      </c>
      <c r="B145" s="25">
        <v>0.12426</v>
      </c>
      <c r="C145" s="25">
        <v>0.3124</v>
      </c>
      <c r="D145" s="25">
        <v>0.07294</v>
      </c>
      <c r="E145" s="25">
        <v>0.3124</v>
      </c>
      <c r="F145" s="25">
        <v>0.02632</v>
      </c>
      <c r="G145" s="25">
        <v>0.3124</v>
      </c>
      <c r="H145" s="25">
        <v>0.01104</v>
      </c>
      <c r="I145" s="25">
        <v>0.3124</v>
      </c>
      <c r="J145" s="25">
        <v>0.01243</v>
      </c>
    </row>
    <row r="146" ht="14.35" customHeight="1">
      <c r="A146" s="25">
        <v>0.3146</v>
      </c>
      <c r="B146" s="25">
        <v>0.14214</v>
      </c>
      <c r="C146" s="25">
        <v>0.3146</v>
      </c>
      <c r="D146" s="25">
        <v>0.08</v>
      </c>
      <c r="E146" s="25">
        <v>0.3146</v>
      </c>
      <c r="F146" s="25">
        <v>0.02207</v>
      </c>
      <c r="G146" s="25">
        <v>0.3146</v>
      </c>
      <c r="H146" s="25">
        <v>0.02107</v>
      </c>
      <c r="I146" s="25">
        <v>0.3146</v>
      </c>
      <c r="J146" s="25">
        <v>0.01103</v>
      </c>
    </row>
    <row r="147" ht="14.35" customHeight="1">
      <c r="A147" s="25">
        <v>0.3168</v>
      </c>
      <c r="B147" s="25">
        <v>0.16388</v>
      </c>
      <c r="C147" s="25">
        <v>0.3168</v>
      </c>
      <c r="D147" s="25">
        <v>0.03647</v>
      </c>
      <c r="E147" s="25">
        <v>0.3168</v>
      </c>
      <c r="F147" s="25">
        <v>0.02579</v>
      </c>
      <c r="G147" s="25">
        <v>0.3168</v>
      </c>
      <c r="H147" s="25">
        <v>0.01505</v>
      </c>
      <c r="I147" s="25">
        <v>0.3168</v>
      </c>
      <c r="J147" s="25">
        <v>0.01604</v>
      </c>
    </row>
    <row r="148" ht="14.35" customHeight="1">
      <c r="A148" s="25">
        <v>0.319</v>
      </c>
      <c r="B148" s="25">
        <v>0.16464</v>
      </c>
      <c r="C148" s="25">
        <v>0.319</v>
      </c>
      <c r="D148" s="25">
        <v>0.06824</v>
      </c>
      <c r="E148" s="25">
        <v>0.319</v>
      </c>
      <c r="F148" s="25">
        <v>0.02845</v>
      </c>
      <c r="G148" s="25">
        <v>0.319</v>
      </c>
      <c r="H148" s="25">
        <v>0.01405</v>
      </c>
      <c r="I148" s="25">
        <v>0.319</v>
      </c>
      <c r="J148" s="25">
        <v>0.01744</v>
      </c>
    </row>
    <row r="149" ht="14.35" customHeight="1">
      <c r="A149" s="25">
        <v>0.3212</v>
      </c>
      <c r="B149" s="25">
        <v>0.15377</v>
      </c>
      <c r="C149" s="25">
        <v>0.3212</v>
      </c>
      <c r="D149" s="25">
        <v>0.06353</v>
      </c>
      <c r="E149" s="25">
        <v>0.3212</v>
      </c>
      <c r="F149" s="25">
        <v>0.02233</v>
      </c>
      <c r="G149" s="25">
        <v>0.3212</v>
      </c>
      <c r="H149" s="25">
        <v>0.01304</v>
      </c>
      <c r="I149" s="25">
        <v>0.3212</v>
      </c>
      <c r="J149" s="25">
        <v>0.01163</v>
      </c>
    </row>
    <row r="150" ht="14.35" customHeight="1">
      <c r="A150" s="25">
        <v>0.3234</v>
      </c>
      <c r="B150" s="25">
        <v>0.12897</v>
      </c>
      <c r="C150" s="25">
        <v>0.3234</v>
      </c>
      <c r="D150" s="25">
        <v>0.06587999999999999</v>
      </c>
      <c r="E150" s="25">
        <v>0.3234</v>
      </c>
      <c r="F150" s="25">
        <v>0.03137</v>
      </c>
      <c r="G150" s="25">
        <v>0.3234</v>
      </c>
      <c r="H150" s="25">
        <v>0.01472</v>
      </c>
      <c r="I150" s="25">
        <v>0.3234</v>
      </c>
      <c r="J150" s="25">
        <v>0.01203</v>
      </c>
    </row>
    <row r="151" ht="14.35" customHeight="1">
      <c r="A151" s="25">
        <v>0.3256</v>
      </c>
      <c r="B151" s="25">
        <v>0.09637</v>
      </c>
      <c r="C151" s="25">
        <v>0.3256</v>
      </c>
      <c r="D151" s="25">
        <v>0.08235000000000001</v>
      </c>
      <c r="E151" s="25">
        <v>0.3256</v>
      </c>
      <c r="F151" s="25">
        <v>0.02233</v>
      </c>
      <c r="G151" s="25">
        <v>0.3256</v>
      </c>
      <c r="H151" s="25">
        <v>0.01639</v>
      </c>
      <c r="I151" s="25">
        <v>0.3256</v>
      </c>
      <c r="J151" s="25">
        <v>0.01604</v>
      </c>
    </row>
    <row r="152" ht="14.35" customHeight="1">
      <c r="A152" s="25">
        <v>0.3278</v>
      </c>
      <c r="B152" s="25">
        <v>0.07071</v>
      </c>
      <c r="C152" s="25">
        <v>0.3278</v>
      </c>
      <c r="D152" s="25">
        <v>0.05412</v>
      </c>
      <c r="E152" s="25">
        <v>0.3278</v>
      </c>
      <c r="F152" s="25">
        <v>0.02233</v>
      </c>
      <c r="G152" s="25">
        <v>0.3278</v>
      </c>
      <c r="H152" s="25">
        <v>0.01505</v>
      </c>
      <c r="I152" s="25">
        <v>0.3278</v>
      </c>
      <c r="J152" s="25">
        <v>0.01544</v>
      </c>
    </row>
    <row r="153" ht="14.35" customHeight="1">
      <c r="A153" s="25">
        <v>0.33</v>
      </c>
      <c r="B153" s="25">
        <v>0.04898</v>
      </c>
      <c r="C153" s="25">
        <v>0.33</v>
      </c>
      <c r="D153" s="25">
        <v>0.08588</v>
      </c>
      <c r="E153" s="25">
        <v>0.33</v>
      </c>
      <c r="F153" s="25">
        <v>0.02685</v>
      </c>
      <c r="G153" s="25">
        <v>0.33</v>
      </c>
      <c r="H153" s="25">
        <v>0.01204</v>
      </c>
      <c r="I153" s="25">
        <v>0.33</v>
      </c>
      <c r="J153" s="25">
        <v>0.01343</v>
      </c>
    </row>
    <row r="154" ht="14.35" customHeight="1">
      <c r="A154" s="25">
        <v>0.3322</v>
      </c>
      <c r="B154" s="25">
        <v>0.04109</v>
      </c>
      <c r="C154" s="25">
        <v>0.3322</v>
      </c>
      <c r="D154" s="25">
        <v>0.08706</v>
      </c>
      <c r="E154" s="25">
        <v>0.3322</v>
      </c>
      <c r="F154" s="25">
        <v>0.02074</v>
      </c>
      <c r="G154" s="25">
        <v>0.3322</v>
      </c>
      <c r="H154" s="25">
        <v>0.01171</v>
      </c>
      <c r="I154" s="25">
        <v>0.3322</v>
      </c>
      <c r="J154" s="25">
        <v>0.01383</v>
      </c>
    </row>
    <row r="155" ht="14.35" customHeight="1">
      <c r="A155" s="25">
        <v>0.3344</v>
      </c>
      <c r="B155" s="25">
        <v>0.04109</v>
      </c>
      <c r="C155" s="25">
        <v>0.3344</v>
      </c>
      <c r="D155" s="25">
        <v>0.08352999999999999</v>
      </c>
      <c r="E155" s="25">
        <v>0.3344</v>
      </c>
      <c r="F155" s="25">
        <v>0.02127</v>
      </c>
      <c r="G155" s="25">
        <v>0.3344</v>
      </c>
      <c r="H155" s="25">
        <v>0.01472</v>
      </c>
      <c r="I155" s="25">
        <v>0.3344</v>
      </c>
      <c r="J155" s="25">
        <v>0.01343</v>
      </c>
    </row>
    <row r="156" ht="14.35" customHeight="1">
      <c r="A156" s="25">
        <v>0.3366</v>
      </c>
      <c r="B156" s="25">
        <v>0.0618</v>
      </c>
      <c r="C156" s="25">
        <v>0.3366</v>
      </c>
      <c r="D156" s="25">
        <v>0.08824</v>
      </c>
      <c r="E156" s="25">
        <v>0.3366</v>
      </c>
      <c r="F156" s="25">
        <v>0.02393</v>
      </c>
      <c r="G156" s="25">
        <v>0.3366</v>
      </c>
      <c r="H156" s="25">
        <v>0.01538</v>
      </c>
      <c r="I156" s="25">
        <v>0.3366</v>
      </c>
      <c r="J156" s="25">
        <v>0.01443</v>
      </c>
    </row>
    <row r="157" ht="14.35" customHeight="1">
      <c r="A157" s="25">
        <v>0.3388</v>
      </c>
      <c r="B157" s="25">
        <v>0.09440999999999999</v>
      </c>
      <c r="C157" s="25">
        <v>0.3388</v>
      </c>
      <c r="D157" s="25">
        <v>0.06118</v>
      </c>
      <c r="E157" s="25">
        <v>0.3388</v>
      </c>
      <c r="F157" s="25">
        <v>0.02287</v>
      </c>
      <c r="G157" s="25">
        <v>0.3388</v>
      </c>
      <c r="H157" s="25">
        <v>0.01906</v>
      </c>
      <c r="I157" s="25">
        <v>0.3388</v>
      </c>
      <c r="J157" s="25">
        <v>0.01263</v>
      </c>
    </row>
    <row r="158" ht="14.35" customHeight="1">
      <c r="A158" s="25">
        <v>0.341</v>
      </c>
      <c r="B158" s="25">
        <v>0.10636</v>
      </c>
      <c r="C158" s="25">
        <v>0.341</v>
      </c>
      <c r="D158" s="25">
        <v>0.08118</v>
      </c>
      <c r="E158" s="25">
        <v>0.341</v>
      </c>
      <c r="F158" s="25">
        <v>0.02154</v>
      </c>
      <c r="G158" s="25">
        <v>0.341</v>
      </c>
      <c r="H158" s="25">
        <v>0.01472</v>
      </c>
      <c r="I158" s="25">
        <v>0.341</v>
      </c>
      <c r="J158" s="25">
        <v>0.01443</v>
      </c>
    </row>
    <row r="159" ht="14.35" customHeight="1">
      <c r="A159" s="25">
        <v>0.3432</v>
      </c>
      <c r="B159" s="25">
        <v>0.10636</v>
      </c>
      <c r="C159" s="25">
        <v>0.3432</v>
      </c>
      <c r="D159" s="25">
        <v>0.07765</v>
      </c>
      <c r="E159" s="25">
        <v>0.3432</v>
      </c>
      <c r="F159" s="25">
        <v>0.02473</v>
      </c>
      <c r="G159" s="25">
        <v>0.3432</v>
      </c>
      <c r="H159" s="25">
        <v>0.01405</v>
      </c>
      <c r="I159" s="25">
        <v>0.3432</v>
      </c>
      <c r="J159" s="25">
        <v>0.01323</v>
      </c>
    </row>
    <row r="160" ht="14.35" customHeight="1">
      <c r="A160" s="25">
        <v>0.3454</v>
      </c>
      <c r="B160" s="25">
        <v>0.06519999999999999</v>
      </c>
      <c r="C160" s="25">
        <v>0.3454</v>
      </c>
      <c r="D160" s="25">
        <v>0.10941</v>
      </c>
      <c r="E160" s="25">
        <v>0.3454</v>
      </c>
      <c r="F160" s="25">
        <v>0.02287</v>
      </c>
      <c r="G160" s="25">
        <v>0.3454</v>
      </c>
      <c r="H160" s="25">
        <v>0.01873</v>
      </c>
      <c r="I160" s="25">
        <v>0.3454</v>
      </c>
      <c r="J160" s="25">
        <v>0.01584</v>
      </c>
    </row>
    <row r="161" ht="14.35" customHeight="1">
      <c r="A161" s="25">
        <v>0.3476</v>
      </c>
      <c r="B161" s="25">
        <v>0</v>
      </c>
      <c r="C161" s="25">
        <v>0.3476</v>
      </c>
      <c r="D161" s="25">
        <v>0.06587999999999999</v>
      </c>
      <c r="E161" s="25">
        <v>0.3476</v>
      </c>
      <c r="F161" s="25">
        <v>0.02287</v>
      </c>
      <c r="G161" s="25">
        <v>0.3476</v>
      </c>
      <c r="H161" s="25">
        <v>0.01472</v>
      </c>
      <c r="I161" s="25">
        <v>0.3476</v>
      </c>
      <c r="J161" s="25">
        <v>0.01443</v>
      </c>
    </row>
    <row r="162" ht="14.35" customHeight="1">
      <c r="A162" s="25">
        <v>0.3498</v>
      </c>
      <c r="B162" s="25">
        <v>0.01002</v>
      </c>
      <c r="C162" s="25">
        <v>0.3498</v>
      </c>
      <c r="D162" s="25">
        <v>0.08470999999999999</v>
      </c>
      <c r="E162" s="25">
        <v>0.3498</v>
      </c>
      <c r="F162" s="25">
        <v>0.02366</v>
      </c>
      <c r="G162" s="25">
        <v>0.3498</v>
      </c>
      <c r="H162" s="25">
        <v>0.01472</v>
      </c>
      <c r="I162" s="25">
        <v>0.3498</v>
      </c>
      <c r="J162" s="25">
        <v>0.01864</v>
      </c>
    </row>
    <row r="163" ht="14.35" customHeight="1">
      <c r="A163" s="25">
        <v>0.352</v>
      </c>
      <c r="B163" s="25">
        <v>0.06435</v>
      </c>
      <c r="C163" s="25">
        <v>0.352</v>
      </c>
      <c r="D163" s="25">
        <v>0.05529</v>
      </c>
      <c r="E163" s="25">
        <v>0.352</v>
      </c>
      <c r="F163" s="25">
        <v>0.02499</v>
      </c>
      <c r="G163" s="25">
        <v>0.352</v>
      </c>
      <c r="H163" s="25">
        <v>0.01104</v>
      </c>
      <c r="I163" s="25">
        <v>0.352</v>
      </c>
      <c r="J163" s="25">
        <v>0.01624</v>
      </c>
    </row>
    <row r="164" ht="14.35" customHeight="1">
      <c r="A164" s="25">
        <v>0.3542</v>
      </c>
      <c r="B164" s="25">
        <v>0.07779</v>
      </c>
      <c r="C164" s="25">
        <v>0.3542</v>
      </c>
      <c r="D164" s="25">
        <v>0.07882</v>
      </c>
      <c r="E164" s="25">
        <v>0.3542</v>
      </c>
      <c r="F164" s="25">
        <v>0.02074</v>
      </c>
      <c r="G164" s="25">
        <v>0.3542</v>
      </c>
      <c r="H164" s="25">
        <v>0.00769</v>
      </c>
      <c r="I164" s="25">
        <v>0.3542</v>
      </c>
      <c r="J164" s="25">
        <v>0.01083</v>
      </c>
    </row>
    <row r="165" ht="14.35" customHeight="1">
      <c r="A165" s="25">
        <v>0.3564</v>
      </c>
      <c r="B165" s="25">
        <v>0.06691999999999999</v>
      </c>
      <c r="C165" s="25">
        <v>0.3564</v>
      </c>
      <c r="D165" s="25">
        <v>0.04941</v>
      </c>
      <c r="E165" s="25">
        <v>0.3564</v>
      </c>
      <c r="F165" s="25">
        <v>0.02021</v>
      </c>
      <c r="G165" s="25">
        <v>0.3564</v>
      </c>
      <c r="H165" s="25">
        <v>0.0107</v>
      </c>
      <c r="I165" s="25">
        <v>0.3564</v>
      </c>
      <c r="J165" s="25">
        <v>0.01283</v>
      </c>
    </row>
    <row r="166" ht="14.35" customHeight="1">
      <c r="A166" s="25">
        <v>0.3586</v>
      </c>
      <c r="B166" s="25">
        <v>0.07643999999999999</v>
      </c>
      <c r="C166" s="25">
        <v>0.3586</v>
      </c>
      <c r="D166" s="25">
        <v>0.06941</v>
      </c>
      <c r="E166" s="25">
        <v>0.3586</v>
      </c>
      <c r="F166" s="25">
        <v>0.02606</v>
      </c>
      <c r="G166" s="25">
        <v>0.3586</v>
      </c>
      <c r="H166" s="25">
        <v>0.01706</v>
      </c>
      <c r="I166" s="25">
        <v>0.3586</v>
      </c>
      <c r="J166" s="25">
        <v>0.01363</v>
      </c>
    </row>
    <row r="167" ht="14.35" customHeight="1">
      <c r="A167" s="25">
        <v>0.3608</v>
      </c>
      <c r="B167" s="25">
        <v>0.09816999999999999</v>
      </c>
      <c r="C167" s="25">
        <v>0.3608</v>
      </c>
      <c r="D167" s="25">
        <v>0.05765</v>
      </c>
      <c r="E167" s="25">
        <v>0.3608</v>
      </c>
      <c r="F167" s="25">
        <v>0.01941</v>
      </c>
      <c r="G167" s="25">
        <v>0.3608</v>
      </c>
      <c r="H167" s="25">
        <v>0.01405</v>
      </c>
      <c r="I167" s="25">
        <v>0.3608</v>
      </c>
      <c r="J167" s="25">
        <v>0.01263</v>
      </c>
    </row>
    <row r="168" ht="14.35" customHeight="1">
      <c r="A168" s="25">
        <v>0.363</v>
      </c>
      <c r="B168" s="25">
        <v>0.09282</v>
      </c>
      <c r="C168" s="25">
        <v>0.363</v>
      </c>
      <c r="D168" s="25">
        <v>0.07412000000000001</v>
      </c>
      <c r="E168" s="25">
        <v>0.363</v>
      </c>
      <c r="F168" s="25">
        <v>0.01781</v>
      </c>
      <c r="G168" s="25">
        <v>0.363</v>
      </c>
      <c r="H168" s="25">
        <v>0.01003</v>
      </c>
      <c r="I168" s="25">
        <v>0.363</v>
      </c>
      <c r="J168" s="25">
        <v>0.01363</v>
      </c>
    </row>
    <row r="169" ht="14.35" customHeight="1">
      <c r="A169" s="25">
        <v>0.3652</v>
      </c>
      <c r="B169" s="25">
        <v>0.07108</v>
      </c>
      <c r="C169" s="25">
        <v>0.3652</v>
      </c>
      <c r="D169" s="25">
        <v>0.06353</v>
      </c>
      <c r="E169" s="25">
        <v>0.3652</v>
      </c>
      <c r="F169" s="25">
        <v>0.01755</v>
      </c>
      <c r="G169" s="25">
        <v>0.3652</v>
      </c>
      <c r="H169" s="25">
        <v>0.01538</v>
      </c>
      <c r="I169" s="25">
        <v>0.3652</v>
      </c>
      <c r="J169" s="25">
        <v>0.01263</v>
      </c>
    </row>
    <row r="170" ht="14.35" customHeight="1">
      <c r="A170" s="25">
        <v>0.3674</v>
      </c>
      <c r="B170" s="25">
        <v>0.06285</v>
      </c>
      <c r="C170" s="25">
        <v>0.3674</v>
      </c>
      <c r="D170" s="25">
        <v>0.03882</v>
      </c>
      <c r="E170" s="25">
        <v>0.3674</v>
      </c>
      <c r="F170" s="25">
        <v>0.02154</v>
      </c>
      <c r="G170" s="25">
        <v>0.3674</v>
      </c>
      <c r="H170" s="25">
        <v>0.01271</v>
      </c>
      <c r="I170" s="25">
        <v>0.3674</v>
      </c>
      <c r="J170" s="25">
        <v>0.01203</v>
      </c>
    </row>
    <row r="171" ht="14.35" customHeight="1">
      <c r="A171" s="25">
        <v>0.3696</v>
      </c>
      <c r="B171" s="25">
        <v>0.06285</v>
      </c>
      <c r="C171" s="25">
        <v>0.3696</v>
      </c>
      <c r="D171" s="25">
        <v>0.03529</v>
      </c>
      <c r="E171" s="25">
        <v>0.3696</v>
      </c>
      <c r="F171" s="25">
        <v>0.02101</v>
      </c>
      <c r="G171" s="25">
        <v>0.3696</v>
      </c>
      <c r="H171" s="25">
        <v>0.00936</v>
      </c>
      <c r="I171" s="25">
        <v>0.3696</v>
      </c>
      <c r="J171" s="25">
        <v>0.01303</v>
      </c>
    </row>
    <row r="172" ht="14.35" customHeight="1">
      <c r="A172" s="25">
        <v>0.3718</v>
      </c>
      <c r="B172" s="25">
        <v>0.08977</v>
      </c>
      <c r="C172" s="25">
        <v>0.3718</v>
      </c>
      <c r="D172" s="25">
        <v>0.1</v>
      </c>
      <c r="E172" s="25">
        <v>0.3718</v>
      </c>
      <c r="F172" s="25">
        <v>0.02473</v>
      </c>
      <c r="G172" s="25">
        <v>0.3718</v>
      </c>
      <c r="H172" s="25">
        <v>0.0097</v>
      </c>
      <c r="I172" s="25">
        <v>0.3718</v>
      </c>
      <c r="J172" s="25">
        <v>0.01684</v>
      </c>
    </row>
    <row r="173" ht="14.35" customHeight="1">
      <c r="A173" s="25">
        <v>0.374</v>
      </c>
      <c r="B173" s="25">
        <v>0.13324</v>
      </c>
      <c r="C173" s="25">
        <v>0.374</v>
      </c>
      <c r="D173" s="25">
        <v>0.08235000000000001</v>
      </c>
      <c r="E173" s="25">
        <v>0.374</v>
      </c>
      <c r="F173" s="25">
        <v>0.01888</v>
      </c>
      <c r="G173" s="25">
        <v>0.374</v>
      </c>
      <c r="H173" s="25">
        <v>0.01137</v>
      </c>
      <c r="I173" s="25">
        <v>0.374</v>
      </c>
      <c r="J173" s="25">
        <v>0.01464</v>
      </c>
    </row>
    <row r="174" ht="14.35" customHeight="1">
      <c r="A174" s="25">
        <v>0.3762</v>
      </c>
      <c r="B174" s="25">
        <v>0.12975</v>
      </c>
      <c r="C174" s="25">
        <v>0.3762</v>
      </c>
      <c r="D174" s="25">
        <v>0.07765</v>
      </c>
      <c r="E174" s="25">
        <v>0.3762</v>
      </c>
      <c r="F174" s="25">
        <v>0.01622</v>
      </c>
      <c r="G174" s="25">
        <v>0.3762</v>
      </c>
      <c r="H174" s="25">
        <v>0.01338</v>
      </c>
      <c r="I174" s="25">
        <v>0.3762</v>
      </c>
      <c r="J174" s="25">
        <v>0.01223</v>
      </c>
    </row>
    <row r="175" ht="14.35" customHeight="1">
      <c r="A175" s="25">
        <v>0.3784</v>
      </c>
      <c r="B175" s="25">
        <v>0.09715</v>
      </c>
      <c r="C175" s="25">
        <v>0.3784</v>
      </c>
      <c r="D175" s="25">
        <v>0.07412000000000001</v>
      </c>
      <c r="E175" s="25">
        <v>0.3784</v>
      </c>
      <c r="F175" s="25">
        <v>0.02446</v>
      </c>
      <c r="G175" s="25">
        <v>0.3784</v>
      </c>
      <c r="H175" s="25">
        <v>0.01204</v>
      </c>
      <c r="I175" s="25">
        <v>0.3784</v>
      </c>
      <c r="J175" s="25">
        <v>0.01163</v>
      </c>
    </row>
    <row r="176" ht="14.35" customHeight="1">
      <c r="A176" s="25">
        <v>0.3806</v>
      </c>
      <c r="B176" s="25">
        <v>0.08461</v>
      </c>
      <c r="C176" s="25">
        <v>0.3806</v>
      </c>
      <c r="D176" s="25">
        <v>0.06</v>
      </c>
      <c r="E176" s="25">
        <v>0.3806</v>
      </c>
      <c r="F176" s="25">
        <v>0.01542</v>
      </c>
      <c r="G176" s="25">
        <v>0.3806</v>
      </c>
      <c r="H176" s="25">
        <v>0.01003</v>
      </c>
      <c r="I176" s="25">
        <v>0.3806</v>
      </c>
      <c r="J176" s="25">
        <v>0.01263</v>
      </c>
    </row>
    <row r="177" ht="14.35" customHeight="1">
      <c r="A177" s="25">
        <v>0.3828</v>
      </c>
      <c r="B177" s="25">
        <v>0.08461</v>
      </c>
      <c r="C177" s="25">
        <v>0.3828</v>
      </c>
      <c r="D177" s="25">
        <v>0.11294</v>
      </c>
      <c r="E177" s="25">
        <v>0.3828</v>
      </c>
      <c r="F177" s="25">
        <v>0.02021</v>
      </c>
      <c r="G177" s="25">
        <v>0.3828</v>
      </c>
      <c r="H177" s="25">
        <v>0.01204</v>
      </c>
      <c r="I177" s="25">
        <v>0.3828</v>
      </c>
      <c r="J177" s="25">
        <v>0.01504</v>
      </c>
    </row>
    <row r="178" ht="14.35" customHeight="1">
      <c r="A178" s="25">
        <v>0.385</v>
      </c>
      <c r="B178" s="25">
        <v>0.07128</v>
      </c>
      <c r="C178" s="25">
        <v>0.385</v>
      </c>
      <c r="D178" s="25">
        <v>0.05294</v>
      </c>
      <c r="E178" s="25">
        <v>0.385</v>
      </c>
      <c r="F178" s="25">
        <v>0.01702</v>
      </c>
      <c r="G178" s="25">
        <v>0.385</v>
      </c>
      <c r="H178" s="25">
        <v>0.01104</v>
      </c>
      <c r="I178" s="25">
        <v>0.385</v>
      </c>
      <c r="J178" s="25">
        <v>0.01223</v>
      </c>
    </row>
    <row r="179" ht="14.35" customHeight="1">
      <c r="A179" s="25">
        <v>0.3872</v>
      </c>
      <c r="B179" s="25">
        <v>0.04954</v>
      </c>
      <c r="C179" s="25">
        <v>0.3872</v>
      </c>
      <c r="D179" s="25">
        <v>0.06941</v>
      </c>
      <c r="E179" s="25">
        <v>0.3872</v>
      </c>
      <c r="F179" s="25">
        <v>0.01648</v>
      </c>
      <c r="G179" s="25">
        <v>0.3872</v>
      </c>
      <c r="H179" s="25">
        <v>0.01271</v>
      </c>
      <c r="I179" s="25">
        <v>0.3872</v>
      </c>
      <c r="J179" s="25">
        <v>0.01183</v>
      </c>
    </row>
    <row r="180" ht="14.35" customHeight="1">
      <c r="A180" s="25">
        <v>0.3894</v>
      </c>
      <c r="B180" s="25">
        <v>0.02781</v>
      </c>
      <c r="C180" s="25">
        <v>0.3894</v>
      </c>
      <c r="D180" s="25">
        <v>0.06587999999999999</v>
      </c>
      <c r="E180" s="25">
        <v>0.3894</v>
      </c>
      <c r="F180" s="25">
        <v>0.02553</v>
      </c>
      <c r="G180" s="25">
        <v>0.3894</v>
      </c>
      <c r="H180" s="25">
        <v>0.01037</v>
      </c>
      <c r="I180" s="25">
        <v>0.3894</v>
      </c>
      <c r="J180" s="25">
        <v>0.01564</v>
      </c>
    </row>
    <row r="181" ht="14.35" customHeight="1">
      <c r="A181" s="25">
        <v>0.3916</v>
      </c>
      <c r="B181" s="25">
        <v>0.00608</v>
      </c>
      <c r="C181" s="25">
        <v>0.3916</v>
      </c>
      <c r="D181" s="25">
        <v>0.05882</v>
      </c>
      <c r="E181" s="25">
        <v>0.3916</v>
      </c>
      <c r="F181" s="25">
        <v>0.02074</v>
      </c>
      <c r="G181" s="25">
        <v>0.3916</v>
      </c>
      <c r="H181" s="25">
        <v>0.00936</v>
      </c>
      <c r="I181" s="25">
        <v>0.3916</v>
      </c>
      <c r="J181" s="25">
        <v>0.01103</v>
      </c>
    </row>
    <row r="182" ht="14.35" customHeight="1">
      <c r="A182" s="25">
        <v>0.3938</v>
      </c>
      <c r="B182" s="25">
        <v>0.05055</v>
      </c>
      <c r="C182" s="25">
        <v>0.3938</v>
      </c>
      <c r="D182" s="25">
        <v>0.06824</v>
      </c>
      <c r="E182" s="25">
        <v>0.3938</v>
      </c>
      <c r="F182" s="25">
        <v>0.01941</v>
      </c>
      <c r="G182" s="25">
        <v>0.3938</v>
      </c>
      <c r="H182" s="25">
        <v>0.008359999999999999</v>
      </c>
      <c r="I182" s="25">
        <v>0.3938</v>
      </c>
      <c r="J182" s="25">
        <v>0.01343</v>
      </c>
    </row>
    <row r="183" ht="14.35" customHeight="1">
      <c r="A183" s="25">
        <v>0.396</v>
      </c>
      <c r="B183" s="25">
        <v>0.13748</v>
      </c>
      <c r="C183" s="25">
        <v>0.396</v>
      </c>
      <c r="D183" s="25">
        <v>0.06</v>
      </c>
      <c r="E183" s="25">
        <v>0.396</v>
      </c>
      <c r="F183" s="25">
        <v>0.02074</v>
      </c>
      <c r="G183" s="25">
        <v>0.396</v>
      </c>
      <c r="H183" s="25">
        <v>0.01237</v>
      </c>
      <c r="I183" s="25">
        <v>0.396</v>
      </c>
      <c r="J183" s="25">
        <v>0.01002</v>
      </c>
    </row>
    <row r="184" ht="14.35" customHeight="1">
      <c r="A184" s="25">
        <v>0.3982</v>
      </c>
      <c r="B184" s="25">
        <v>0.14523</v>
      </c>
      <c r="C184" s="25">
        <v>0.3982</v>
      </c>
      <c r="D184" s="25">
        <v>0.06587999999999999</v>
      </c>
      <c r="E184" s="25">
        <v>0.3982</v>
      </c>
      <c r="F184" s="25">
        <v>0.01462</v>
      </c>
      <c r="G184" s="25">
        <v>0.3982</v>
      </c>
      <c r="H184" s="25">
        <v>0.0097</v>
      </c>
      <c r="I184" s="25">
        <v>0.3982</v>
      </c>
      <c r="J184" s="25">
        <v>0.01243</v>
      </c>
    </row>
    <row r="185" ht="14.35" customHeight="1">
      <c r="A185" s="25">
        <v>0.4004</v>
      </c>
      <c r="B185" s="25">
        <v>0.10177</v>
      </c>
      <c r="C185" s="25">
        <v>0.4004</v>
      </c>
      <c r="D185" s="25">
        <v>0.05765</v>
      </c>
      <c r="E185" s="25">
        <v>0.4004</v>
      </c>
      <c r="F185" s="25">
        <v>0.01994</v>
      </c>
      <c r="G185" s="25">
        <v>0.4004</v>
      </c>
      <c r="H185" s="25">
        <v>0.01572</v>
      </c>
      <c r="I185" s="25">
        <v>0.4004</v>
      </c>
      <c r="J185" s="25">
        <v>0.01403</v>
      </c>
    </row>
    <row r="186" ht="14.35" customHeight="1">
      <c r="A186" s="25">
        <v>0.4026</v>
      </c>
      <c r="B186" s="25">
        <v>0.08461</v>
      </c>
      <c r="C186" s="25">
        <v>0.4026</v>
      </c>
      <c r="D186" s="25">
        <v>0.05765</v>
      </c>
      <c r="E186" s="25">
        <v>0.4026</v>
      </c>
      <c r="F186" s="25">
        <v>0.0226</v>
      </c>
      <c r="G186" s="25">
        <v>0.4026</v>
      </c>
      <c r="H186" s="25">
        <v>0.01171</v>
      </c>
      <c r="I186" s="25">
        <v>0.4026</v>
      </c>
      <c r="J186" s="25">
        <v>0.01063</v>
      </c>
    </row>
    <row r="187" ht="14.35" customHeight="1">
      <c r="A187" s="25">
        <v>0.4048</v>
      </c>
      <c r="B187" s="25">
        <v>0.08461</v>
      </c>
      <c r="C187" s="25">
        <v>0.4048</v>
      </c>
      <c r="D187" s="25">
        <v>0.08</v>
      </c>
      <c r="E187" s="25">
        <v>0.4048</v>
      </c>
      <c r="F187" s="25">
        <v>0.02712</v>
      </c>
      <c r="G187" s="25">
        <v>0.4048</v>
      </c>
      <c r="H187" s="25">
        <v>0.01271</v>
      </c>
      <c r="I187" s="25">
        <v>0.4048</v>
      </c>
      <c r="J187" s="25">
        <v>0.01002</v>
      </c>
    </row>
    <row r="188" ht="14.35" customHeight="1">
      <c r="A188" s="25">
        <v>0.407</v>
      </c>
      <c r="B188" s="25">
        <v>0.09772</v>
      </c>
      <c r="C188" s="25">
        <v>0.407</v>
      </c>
      <c r="D188" s="25">
        <v>0.09529</v>
      </c>
      <c r="E188" s="25">
        <v>0.407</v>
      </c>
      <c r="F188" s="25">
        <v>0.02313</v>
      </c>
      <c r="G188" s="25">
        <v>0.407</v>
      </c>
      <c r="H188" s="25">
        <v>0.01037</v>
      </c>
      <c r="I188" s="25">
        <v>0.407</v>
      </c>
      <c r="J188" s="25">
        <v>0.00942</v>
      </c>
    </row>
    <row r="189" ht="14.35" customHeight="1">
      <c r="A189" s="25">
        <v>0.4092</v>
      </c>
      <c r="B189" s="25">
        <v>0.11945</v>
      </c>
      <c r="C189" s="25">
        <v>0.4092</v>
      </c>
      <c r="D189" s="25">
        <v>0.04706</v>
      </c>
      <c r="E189" s="25">
        <v>0.4092</v>
      </c>
      <c r="F189" s="25">
        <v>0.02101</v>
      </c>
      <c r="G189" s="25">
        <v>0.4092</v>
      </c>
      <c r="H189" s="25">
        <v>0.0107</v>
      </c>
      <c r="I189" s="25">
        <v>0.4092</v>
      </c>
      <c r="J189" s="25">
        <v>0.01103</v>
      </c>
    </row>
    <row r="190" ht="14.35" customHeight="1">
      <c r="A190" s="25">
        <v>0.4114</v>
      </c>
      <c r="B190" s="25">
        <v>0.11505</v>
      </c>
      <c r="C190" s="25">
        <v>0.4114</v>
      </c>
      <c r="D190" s="25">
        <v>0.07765</v>
      </c>
      <c r="E190" s="25">
        <v>0.4114</v>
      </c>
      <c r="F190" s="25">
        <v>0.0234</v>
      </c>
      <c r="G190" s="25">
        <v>0.4114</v>
      </c>
      <c r="H190" s="25">
        <v>0.01438</v>
      </c>
      <c r="I190" s="25">
        <v>0.4114</v>
      </c>
      <c r="J190" s="25">
        <v>0.01143</v>
      </c>
    </row>
    <row r="191" ht="14.35" customHeight="1">
      <c r="A191" s="25">
        <v>0.4136</v>
      </c>
      <c r="B191" s="25">
        <v>0.09332</v>
      </c>
      <c r="C191" s="25">
        <v>0.4136</v>
      </c>
      <c r="D191" s="25">
        <v>0.10941</v>
      </c>
      <c r="E191" s="25">
        <v>0.4136</v>
      </c>
      <c r="F191" s="25">
        <v>0.01702</v>
      </c>
      <c r="G191" s="25">
        <v>0.4136</v>
      </c>
      <c r="H191" s="25">
        <v>0.01304</v>
      </c>
      <c r="I191" s="25">
        <v>0.4136</v>
      </c>
      <c r="J191" s="25">
        <v>0.00882</v>
      </c>
    </row>
    <row r="192" ht="14.35" customHeight="1">
      <c r="A192" s="25">
        <v>0.4158</v>
      </c>
      <c r="B192" s="25">
        <v>0.09762999999999999</v>
      </c>
      <c r="C192" s="25">
        <v>0.4158</v>
      </c>
      <c r="D192" s="25">
        <v>0.07647</v>
      </c>
      <c r="E192" s="25">
        <v>0.4158</v>
      </c>
      <c r="F192" s="25">
        <v>0.0242</v>
      </c>
      <c r="G192" s="25">
        <v>0.4158</v>
      </c>
      <c r="H192" s="25">
        <v>0.01271</v>
      </c>
      <c r="I192" s="25">
        <v>0.4158</v>
      </c>
      <c r="J192" s="25">
        <v>0.00962</v>
      </c>
    </row>
    <row r="193" ht="14.35" customHeight="1">
      <c r="A193" s="25">
        <v>0.418</v>
      </c>
      <c r="B193" s="25">
        <v>0.11936</v>
      </c>
      <c r="C193" s="25">
        <v>0.418</v>
      </c>
      <c r="D193" s="25">
        <v>0.06471</v>
      </c>
      <c r="E193" s="25">
        <v>0.418</v>
      </c>
      <c r="F193" s="25">
        <v>0.01941</v>
      </c>
      <c r="G193" s="25">
        <v>0.418</v>
      </c>
      <c r="H193" s="25">
        <v>0.01472</v>
      </c>
      <c r="I193" s="25">
        <v>0.418</v>
      </c>
      <c r="J193" s="25">
        <v>0.00942</v>
      </c>
    </row>
    <row r="194" ht="14.35" customHeight="1">
      <c r="A194" s="25">
        <v>0.4202</v>
      </c>
      <c r="B194" s="25">
        <v>0.10216</v>
      </c>
      <c r="C194" s="25">
        <v>0.4202</v>
      </c>
      <c r="D194" s="25">
        <v>0.07059</v>
      </c>
      <c r="E194" s="25">
        <v>0.4202</v>
      </c>
      <c r="F194" s="25">
        <v>0.02606</v>
      </c>
      <c r="G194" s="25">
        <v>0.4202</v>
      </c>
      <c r="H194" s="25">
        <v>0.01338</v>
      </c>
      <c r="I194" s="25">
        <v>0.4202</v>
      </c>
      <c r="J194" s="25">
        <v>0.01223</v>
      </c>
    </row>
    <row r="195" ht="14.35" customHeight="1">
      <c r="A195" s="25">
        <v>0.4224</v>
      </c>
      <c r="B195" s="25">
        <v>0.05869</v>
      </c>
      <c r="C195" s="25">
        <v>0.4224</v>
      </c>
      <c r="D195" s="25">
        <v>0.07647</v>
      </c>
      <c r="E195" s="25">
        <v>0.4224</v>
      </c>
      <c r="F195" s="25">
        <v>0.0125</v>
      </c>
      <c r="G195" s="25">
        <v>0.4224</v>
      </c>
      <c r="H195" s="25">
        <v>0.00936</v>
      </c>
      <c r="I195" s="25">
        <v>0.4224</v>
      </c>
      <c r="J195" s="25">
        <v>0.007820000000000001</v>
      </c>
    </row>
    <row r="196" ht="14.35" customHeight="1">
      <c r="A196" s="25">
        <v>0.4246</v>
      </c>
      <c r="B196" s="25">
        <v>0.06697</v>
      </c>
      <c r="C196" s="25">
        <v>0.4246</v>
      </c>
      <c r="D196" s="25">
        <v>0.05176</v>
      </c>
      <c r="E196" s="25">
        <v>0.4246</v>
      </c>
      <c r="F196" s="25">
        <v>0.0226</v>
      </c>
      <c r="G196" s="25">
        <v>0.4246</v>
      </c>
      <c r="H196" s="25">
        <v>0.01304</v>
      </c>
      <c r="I196" s="25">
        <v>0.4246</v>
      </c>
      <c r="J196" s="25">
        <v>0.01083</v>
      </c>
    </row>
    <row r="197" ht="14.35" customHeight="1">
      <c r="A197" s="25">
        <v>0.4268</v>
      </c>
      <c r="B197" s="25">
        <v>0.11043</v>
      </c>
      <c r="C197" s="25">
        <v>0.4268</v>
      </c>
      <c r="D197" s="25">
        <v>0.06705999999999999</v>
      </c>
      <c r="E197" s="25">
        <v>0.4268</v>
      </c>
      <c r="F197" s="25">
        <v>0.01356</v>
      </c>
      <c r="G197" s="25">
        <v>0.4268</v>
      </c>
      <c r="H197" s="25">
        <v>0.01237</v>
      </c>
      <c r="I197" s="25">
        <v>0.4268</v>
      </c>
      <c r="J197" s="25">
        <v>0.00822</v>
      </c>
    </row>
    <row r="198" ht="14.35" customHeight="1">
      <c r="A198" s="25">
        <v>0.429</v>
      </c>
      <c r="B198" s="25">
        <v>0.12167</v>
      </c>
      <c r="C198" s="25">
        <v>0.429</v>
      </c>
      <c r="D198" s="25">
        <v>0.07529</v>
      </c>
      <c r="E198" s="25">
        <v>0.429</v>
      </c>
      <c r="F198" s="25">
        <v>0.02127</v>
      </c>
      <c r="G198" s="25">
        <v>0.429</v>
      </c>
      <c r="H198" s="25">
        <v>0.01104</v>
      </c>
      <c r="I198" s="25">
        <v>0.429</v>
      </c>
      <c r="J198" s="25">
        <v>0.01303</v>
      </c>
    </row>
    <row r="199" ht="14.35" customHeight="1">
      <c r="A199" s="25">
        <v>0.4312</v>
      </c>
      <c r="B199" s="25">
        <v>0.1108</v>
      </c>
      <c r="C199" s="25">
        <v>0.4312</v>
      </c>
      <c r="D199" s="25">
        <v>0.07176</v>
      </c>
      <c r="E199" s="25">
        <v>0.4312</v>
      </c>
      <c r="F199" s="25">
        <v>0.01489</v>
      </c>
      <c r="G199" s="25">
        <v>0.4312</v>
      </c>
      <c r="H199" s="25">
        <v>0.008359999999999999</v>
      </c>
      <c r="I199" s="25">
        <v>0.4312</v>
      </c>
      <c r="J199" s="25">
        <v>0.00842</v>
      </c>
    </row>
    <row r="200" ht="14.35" customHeight="1">
      <c r="A200" s="25">
        <v>0.4334</v>
      </c>
      <c r="B200" s="25">
        <v>0.09994</v>
      </c>
      <c r="C200" s="25">
        <v>0.4334</v>
      </c>
      <c r="D200" s="25">
        <v>0.10235</v>
      </c>
      <c r="E200" s="25">
        <v>0.4334</v>
      </c>
      <c r="F200" s="25">
        <v>0.02021</v>
      </c>
      <c r="G200" s="25">
        <v>0.4334</v>
      </c>
      <c r="H200" s="25">
        <v>0.01271</v>
      </c>
      <c r="I200" s="25">
        <v>0.4334</v>
      </c>
      <c r="J200" s="25">
        <v>0.01002</v>
      </c>
    </row>
    <row r="201" ht="14.35" customHeight="1">
      <c r="A201" s="25">
        <v>0.4356</v>
      </c>
      <c r="B201" s="25">
        <v>0.08907</v>
      </c>
      <c r="C201" s="25">
        <v>0.4356</v>
      </c>
      <c r="D201" s="25">
        <v>0.06235</v>
      </c>
      <c r="E201" s="25">
        <v>0.4356</v>
      </c>
      <c r="F201" s="25">
        <v>0.01542</v>
      </c>
      <c r="G201" s="25">
        <v>0.4356</v>
      </c>
      <c r="H201" s="25">
        <v>0.01003</v>
      </c>
      <c r="I201" s="25">
        <v>0.4356</v>
      </c>
      <c r="J201" s="25">
        <v>0.01083</v>
      </c>
    </row>
    <row r="202" ht="14.35" customHeight="1">
      <c r="A202" s="25">
        <v>0.4378</v>
      </c>
      <c r="B202" s="25">
        <v>0.08461</v>
      </c>
      <c r="C202" s="25">
        <v>0.4378</v>
      </c>
      <c r="D202" s="25">
        <v>0.08824</v>
      </c>
      <c r="E202" s="25">
        <v>0.4378</v>
      </c>
      <c r="F202" s="25">
        <v>0.01569</v>
      </c>
      <c r="G202" s="25">
        <v>0.4378</v>
      </c>
      <c r="H202" s="25">
        <v>0.008699999999999999</v>
      </c>
      <c r="I202" s="25">
        <v>0.4378</v>
      </c>
      <c r="J202" s="25">
        <v>0.01063</v>
      </c>
    </row>
    <row r="203" ht="14.35" customHeight="1">
      <c r="A203" s="25">
        <v>0.44</v>
      </c>
      <c r="B203" s="25">
        <v>0.08461</v>
      </c>
      <c r="C203" s="25">
        <v>0.44</v>
      </c>
      <c r="D203" s="25">
        <v>0.05176</v>
      </c>
      <c r="E203" s="25">
        <v>0.44</v>
      </c>
      <c r="F203" s="25">
        <v>0.01702</v>
      </c>
      <c r="G203" s="25">
        <v>0.44</v>
      </c>
      <c r="H203" s="25">
        <v>0.01104</v>
      </c>
      <c r="I203" s="25">
        <v>0.44</v>
      </c>
      <c r="J203" s="25">
        <v>0.009820000000000001</v>
      </c>
    </row>
    <row r="204" ht="14.35" customHeight="1">
      <c r="A204" s="25">
        <v>0.4422</v>
      </c>
      <c r="B204" s="25">
        <v>0.07184</v>
      </c>
      <c r="C204" s="25">
        <v>0.4422</v>
      </c>
      <c r="D204" s="25">
        <v>0.05882</v>
      </c>
      <c r="E204" s="25">
        <v>0.4422</v>
      </c>
      <c r="F204" s="25">
        <v>0.01941</v>
      </c>
      <c r="G204" s="25">
        <v>0.4422</v>
      </c>
      <c r="H204" s="25">
        <v>0.01104</v>
      </c>
      <c r="I204" s="25">
        <v>0.4422</v>
      </c>
      <c r="J204" s="25">
        <v>0.01022</v>
      </c>
    </row>
    <row r="205" ht="14.35" customHeight="1">
      <c r="A205" s="25">
        <v>0.4444</v>
      </c>
      <c r="B205" s="25">
        <v>0.05011</v>
      </c>
      <c r="C205" s="25">
        <v>0.4444</v>
      </c>
      <c r="D205" s="25">
        <v>0.06941</v>
      </c>
      <c r="E205" s="25">
        <v>0.4444</v>
      </c>
      <c r="F205" s="25">
        <v>0.01276</v>
      </c>
      <c r="G205" s="25">
        <v>0.4444</v>
      </c>
      <c r="H205" s="25">
        <v>0.01037</v>
      </c>
      <c r="I205" s="25">
        <v>0.4444</v>
      </c>
      <c r="J205" s="25">
        <v>0.009820000000000001</v>
      </c>
    </row>
    <row r="206" ht="14.35" customHeight="1">
      <c r="A206" s="25">
        <v>0.4466</v>
      </c>
      <c r="B206" s="25">
        <v>0.06017</v>
      </c>
      <c r="C206" s="25">
        <v>0.4466</v>
      </c>
      <c r="D206" s="25">
        <v>0.10235</v>
      </c>
      <c r="E206" s="25">
        <v>0.4466</v>
      </c>
      <c r="F206" s="25">
        <v>0.01542</v>
      </c>
      <c r="G206" s="25">
        <v>0.4466</v>
      </c>
      <c r="H206" s="25">
        <v>0.00903</v>
      </c>
      <c r="I206" s="25">
        <v>0.4466</v>
      </c>
      <c r="J206" s="25">
        <v>0.008619999999999999</v>
      </c>
    </row>
    <row r="207" ht="14.35" customHeight="1">
      <c r="A207" s="25">
        <v>0.4488</v>
      </c>
      <c r="B207" s="25">
        <v>0.09277000000000001</v>
      </c>
      <c r="C207" s="25">
        <v>0.4488</v>
      </c>
      <c r="D207" s="25">
        <v>0.08706</v>
      </c>
      <c r="E207" s="25">
        <v>0.4488</v>
      </c>
      <c r="F207" s="25">
        <v>0.01675</v>
      </c>
      <c r="G207" s="25">
        <v>0.4488</v>
      </c>
      <c r="H207" s="25">
        <v>0.01003</v>
      </c>
      <c r="I207" s="25">
        <v>0.4488</v>
      </c>
      <c r="J207" s="25">
        <v>0.009820000000000001</v>
      </c>
    </row>
    <row r="208" ht="14.35" customHeight="1">
      <c r="A208" s="25">
        <v>0.451</v>
      </c>
      <c r="B208" s="25">
        <v>0.1127</v>
      </c>
      <c r="C208" s="25">
        <v>0.451</v>
      </c>
      <c r="D208" s="25">
        <v>0.08118</v>
      </c>
      <c r="E208" s="25">
        <v>0.451</v>
      </c>
      <c r="F208" s="25">
        <v>0.01728</v>
      </c>
      <c r="G208" s="25">
        <v>0.451</v>
      </c>
      <c r="H208" s="25">
        <v>0.01104</v>
      </c>
      <c r="I208" s="25">
        <v>0.451</v>
      </c>
      <c r="J208" s="25">
        <v>0.01303</v>
      </c>
    </row>
    <row r="209" ht="14.35" customHeight="1">
      <c r="A209" s="25">
        <v>0.4532</v>
      </c>
      <c r="B209" s="25">
        <v>0.12357</v>
      </c>
      <c r="C209" s="25">
        <v>0.4532</v>
      </c>
      <c r="D209" s="25">
        <v>0.04</v>
      </c>
      <c r="E209" s="25">
        <v>0.4532</v>
      </c>
      <c r="F209" s="25">
        <v>0.01329</v>
      </c>
      <c r="G209" s="25">
        <v>0.4532</v>
      </c>
      <c r="H209" s="25">
        <v>0.008359999999999999</v>
      </c>
      <c r="I209" s="25">
        <v>0.4532</v>
      </c>
      <c r="J209" s="25">
        <v>0.01143</v>
      </c>
    </row>
    <row r="210" ht="14.35" customHeight="1">
      <c r="A210" s="25">
        <v>0.4554</v>
      </c>
      <c r="B210" s="25">
        <v>0.11549</v>
      </c>
      <c r="C210" s="25">
        <v>0.4554</v>
      </c>
      <c r="D210" s="25">
        <v>0.08588</v>
      </c>
      <c r="E210" s="25">
        <v>0.4554</v>
      </c>
      <c r="F210" s="25">
        <v>0.01755</v>
      </c>
      <c r="G210" s="25">
        <v>0.4554</v>
      </c>
      <c r="H210" s="25">
        <v>0.0107</v>
      </c>
      <c r="I210" s="25">
        <v>0.4554</v>
      </c>
      <c r="J210" s="25">
        <v>0.01163</v>
      </c>
    </row>
    <row r="211" ht="14.35" customHeight="1">
      <c r="A211" s="25">
        <v>0.4576</v>
      </c>
      <c r="B211" s="25">
        <v>0.09375</v>
      </c>
      <c r="C211" s="25">
        <v>0.4576</v>
      </c>
      <c r="D211" s="25">
        <v>0.09647</v>
      </c>
      <c r="E211" s="25">
        <v>0.4576</v>
      </c>
      <c r="F211" s="25">
        <v>0.01648</v>
      </c>
      <c r="G211" s="25">
        <v>0.4576</v>
      </c>
      <c r="H211" s="25">
        <v>0.01003</v>
      </c>
      <c r="I211" s="25">
        <v>0.4576</v>
      </c>
      <c r="J211" s="25">
        <v>0.00882</v>
      </c>
    </row>
    <row r="212" ht="14.35" customHeight="1">
      <c r="A212" s="25">
        <v>0.4598</v>
      </c>
      <c r="B212" s="25">
        <v>0.08461</v>
      </c>
      <c r="C212" s="25">
        <v>0.4598</v>
      </c>
      <c r="D212" s="25">
        <v>0.05059</v>
      </c>
      <c r="E212" s="25">
        <v>0.4598</v>
      </c>
      <c r="F212" s="25">
        <v>0.01462</v>
      </c>
      <c r="G212" s="25">
        <v>0.4598</v>
      </c>
      <c r="H212" s="25">
        <v>0.01137</v>
      </c>
      <c r="I212" s="25">
        <v>0.4598</v>
      </c>
      <c r="J212" s="25">
        <v>0.01043</v>
      </c>
    </row>
    <row r="213" ht="14.35" customHeight="1">
      <c r="A213" s="25">
        <v>0.462</v>
      </c>
      <c r="B213" s="25">
        <v>0.08461</v>
      </c>
      <c r="C213" s="25">
        <v>0.462</v>
      </c>
      <c r="D213" s="25">
        <v>0.04706</v>
      </c>
      <c r="E213" s="25">
        <v>0.462</v>
      </c>
      <c r="F213" s="25">
        <v>0.0125</v>
      </c>
      <c r="G213" s="25">
        <v>0.462</v>
      </c>
      <c r="H213" s="25">
        <v>0.01171</v>
      </c>
      <c r="I213" s="25">
        <v>0.462</v>
      </c>
      <c r="J213" s="25">
        <v>0.008619999999999999</v>
      </c>
    </row>
    <row r="214" ht="14.35" customHeight="1">
      <c r="A214" s="25">
        <v>0.4642</v>
      </c>
      <c r="B214" s="25">
        <v>0.09088</v>
      </c>
      <c r="C214" s="25">
        <v>0.4642</v>
      </c>
      <c r="D214" s="25">
        <v>0.05412</v>
      </c>
      <c r="E214" s="25">
        <v>0.4642</v>
      </c>
      <c r="F214" s="25">
        <v>0.01223</v>
      </c>
      <c r="G214" s="25">
        <v>0.4642</v>
      </c>
      <c r="H214" s="25">
        <v>0.01104</v>
      </c>
      <c r="I214" s="25">
        <v>0.4642</v>
      </c>
      <c r="J214" s="25">
        <v>0.00882</v>
      </c>
    </row>
    <row r="215" ht="14.35" customHeight="1">
      <c r="A215" s="25">
        <v>0.4664</v>
      </c>
      <c r="B215" s="25">
        <v>0.10174</v>
      </c>
      <c r="C215" s="25">
        <v>0.4664</v>
      </c>
      <c r="D215" s="25">
        <v>0.07529</v>
      </c>
      <c r="E215" s="25">
        <v>0.4664</v>
      </c>
      <c r="F215" s="25">
        <v>0.01835</v>
      </c>
      <c r="G215" s="25">
        <v>0.4664</v>
      </c>
      <c r="H215" s="25">
        <v>0.01104</v>
      </c>
      <c r="I215" s="25">
        <v>0.4664</v>
      </c>
      <c r="J215" s="25">
        <v>0.009820000000000001</v>
      </c>
    </row>
    <row r="216" ht="14.35" customHeight="1">
      <c r="A216" s="25">
        <v>0.4686</v>
      </c>
      <c r="B216" s="25">
        <v>0.08760999999999999</v>
      </c>
      <c r="C216" s="25">
        <v>0.4686</v>
      </c>
      <c r="D216" s="25">
        <v>0.07882</v>
      </c>
      <c r="E216" s="25">
        <v>0.4686</v>
      </c>
      <c r="F216" s="25">
        <v>0.01702</v>
      </c>
      <c r="G216" s="25">
        <v>0.4686</v>
      </c>
      <c r="H216" s="25">
        <v>0.008359999999999999</v>
      </c>
      <c r="I216" s="25">
        <v>0.4686</v>
      </c>
      <c r="J216" s="25">
        <v>0.01043</v>
      </c>
    </row>
    <row r="217" ht="14.35" customHeight="1">
      <c r="A217" s="25">
        <v>0.4708</v>
      </c>
      <c r="B217" s="25">
        <v>0.05501</v>
      </c>
      <c r="C217" s="25">
        <v>0.4708</v>
      </c>
      <c r="D217" s="25">
        <v>0.08118</v>
      </c>
      <c r="E217" s="25">
        <v>0.4708</v>
      </c>
      <c r="F217" s="25">
        <v>0.01196</v>
      </c>
      <c r="G217" s="25">
        <v>0.4708</v>
      </c>
      <c r="H217" s="25">
        <v>0.00736</v>
      </c>
      <c r="I217" s="25">
        <v>0.4708</v>
      </c>
      <c r="J217" s="25">
        <v>0.01063</v>
      </c>
    </row>
    <row r="218" ht="14.35" customHeight="1">
      <c r="A218" s="25">
        <v>0.473</v>
      </c>
      <c r="B218" s="25">
        <v>0.05355</v>
      </c>
      <c r="C218" s="25">
        <v>0.473</v>
      </c>
      <c r="D218" s="25">
        <v>0.06587999999999999</v>
      </c>
      <c r="E218" s="25">
        <v>0.473</v>
      </c>
      <c r="F218" s="25">
        <v>0.02685</v>
      </c>
      <c r="G218" s="25">
        <v>0.473</v>
      </c>
      <c r="H218" s="25">
        <v>0.00635</v>
      </c>
      <c r="I218" s="25">
        <v>0.473</v>
      </c>
      <c r="J218" s="25">
        <v>0.00822</v>
      </c>
    </row>
    <row r="219" ht="14.35" customHeight="1">
      <c r="A219" s="25">
        <v>0.4752</v>
      </c>
      <c r="B219" s="25">
        <v>0.07529</v>
      </c>
      <c r="C219" s="25">
        <v>0.4752</v>
      </c>
      <c r="D219" s="25">
        <v>0.02706</v>
      </c>
      <c r="E219" s="25">
        <v>0.4752</v>
      </c>
      <c r="F219" s="25">
        <v>0.01888</v>
      </c>
      <c r="G219" s="25">
        <v>0.4752</v>
      </c>
      <c r="H219" s="25">
        <v>0.01003</v>
      </c>
      <c r="I219" s="25">
        <v>0.4752</v>
      </c>
      <c r="J219" s="25">
        <v>0.00842</v>
      </c>
    </row>
    <row r="220" ht="14.35" customHeight="1">
      <c r="A220" s="25">
        <v>0.4774</v>
      </c>
      <c r="B220" s="25">
        <v>0.09702</v>
      </c>
      <c r="C220" s="25">
        <v>0.4774</v>
      </c>
      <c r="D220" s="25">
        <v>0.07765</v>
      </c>
      <c r="E220" s="25">
        <v>0.4774</v>
      </c>
      <c r="F220" s="25">
        <v>0.01569</v>
      </c>
      <c r="G220" s="25">
        <v>0.4774</v>
      </c>
      <c r="H220" s="25">
        <v>0.00669</v>
      </c>
      <c r="I220" s="25">
        <v>0.4774</v>
      </c>
      <c r="J220" s="25">
        <v>0.00742</v>
      </c>
    </row>
    <row r="221" ht="14.35" customHeight="1">
      <c r="A221" s="25">
        <v>0.4796</v>
      </c>
      <c r="B221" s="25">
        <v>0.11875</v>
      </c>
      <c r="C221" s="25">
        <v>0.4796</v>
      </c>
      <c r="D221" s="25">
        <v>0.05412</v>
      </c>
      <c r="E221" s="25">
        <v>0.4796</v>
      </c>
      <c r="F221" s="25">
        <v>0.02233</v>
      </c>
      <c r="G221" s="25">
        <v>0.4796</v>
      </c>
      <c r="H221" s="25">
        <v>0.00602</v>
      </c>
      <c r="I221" s="25">
        <v>0.4796</v>
      </c>
      <c r="J221" s="25">
        <v>0.00902</v>
      </c>
    </row>
    <row r="222" ht="14.35" customHeight="1">
      <c r="A222" s="25">
        <v>0.4818</v>
      </c>
      <c r="B222" s="25">
        <v>0.1343</v>
      </c>
      <c r="C222" s="25">
        <v>0.4818</v>
      </c>
      <c r="D222" s="25">
        <v>0.05412</v>
      </c>
      <c r="E222" s="25">
        <v>0.4818</v>
      </c>
      <c r="F222" s="25">
        <v>0.01542</v>
      </c>
      <c r="G222" s="25">
        <v>0.4818</v>
      </c>
      <c r="H222" s="25">
        <v>0.00903</v>
      </c>
      <c r="I222" s="25">
        <v>0.4818</v>
      </c>
      <c r="J222" s="25">
        <v>0.00722</v>
      </c>
    </row>
    <row r="223" ht="14.35" customHeight="1">
      <c r="A223" s="25">
        <v>0.484</v>
      </c>
      <c r="B223" s="25">
        <v>0.14517</v>
      </c>
      <c r="C223" s="25">
        <v>0.484</v>
      </c>
      <c r="D223" s="25">
        <v>0.05765</v>
      </c>
      <c r="E223" s="25">
        <v>0.484</v>
      </c>
      <c r="F223" s="25">
        <v>0.01914</v>
      </c>
      <c r="G223" s="25">
        <v>0.484</v>
      </c>
      <c r="H223" s="25">
        <v>0.00903</v>
      </c>
      <c r="I223" s="25">
        <v>0.484</v>
      </c>
      <c r="J223" s="25">
        <v>0.00962</v>
      </c>
    </row>
    <row r="224" ht="14.35" customHeight="1">
      <c r="A224" s="25">
        <v>0.4862</v>
      </c>
      <c r="B224" s="25">
        <v>0.13138</v>
      </c>
      <c r="C224" s="25">
        <v>0.4862</v>
      </c>
      <c r="D224" s="25">
        <v>0.05882</v>
      </c>
      <c r="E224" s="25">
        <v>0.4862</v>
      </c>
      <c r="F224" s="25">
        <v>0.02233</v>
      </c>
      <c r="G224" s="25">
        <v>0.4862</v>
      </c>
      <c r="H224" s="25">
        <v>0.01037</v>
      </c>
      <c r="I224" s="25">
        <v>0.4862</v>
      </c>
      <c r="J224" s="25">
        <v>0.00942</v>
      </c>
    </row>
    <row r="225" ht="14.35" customHeight="1">
      <c r="A225" s="25">
        <v>0.4884</v>
      </c>
      <c r="B225" s="25">
        <v>0.09878000000000001</v>
      </c>
      <c r="C225" s="25">
        <v>0.4884</v>
      </c>
      <c r="D225" s="25">
        <v>0.07882</v>
      </c>
      <c r="E225" s="25">
        <v>0.4884</v>
      </c>
      <c r="F225" s="25">
        <v>0.01941</v>
      </c>
      <c r="G225" s="25">
        <v>0.4884</v>
      </c>
      <c r="H225" s="25">
        <v>0.008699999999999999</v>
      </c>
      <c r="I225" s="25">
        <v>0.4884</v>
      </c>
      <c r="J225" s="25">
        <v>0.01002</v>
      </c>
    </row>
    <row r="226" ht="14.35" customHeight="1">
      <c r="A226" s="25">
        <v>0.4906</v>
      </c>
      <c r="B226" s="25">
        <v>0.11531</v>
      </c>
      <c r="C226" s="25">
        <v>0.4906</v>
      </c>
      <c r="D226" s="25">
        <v>0.07529</v>
      </c>
      <c r="E226" s="25">
        <v>0.4906</v>
      </c>
      <c r="F226" s="25">
        <v>0.01196</v>
      </c>
      <c r="G226" s="25">
        <v>0.4906</v>
      </c>
      <c r="H226" s="25">
        <v>0.01037</v>
      </c>
      <c r="I226" s="25">
        <v>0.4906</v>
      </c>
      <c r="J226" s="25">
        <v>0.008019999999999999</v>
      </c>
    </row>
    <row r="227" ht="14.35" customHeight="1">
      <c r="A227" s="25">
        <v>0.4928</v>
      </c>
      <c r="B227" s="25">
        <v>0.16965</v>
      </c>
      <c r="C227" s="25">
        <v>0.4928</v>
      </c>
      <c r="D227" s="25">
        <v>0.05529</v>
      </c>
      <c r="E227" s="25">
        <v>0.4928</v>
      </c>
      <c r="F227" s="25">
        <v>0.0218</v>
      </c>
      <c r="G227" s="25">
        <v>0.4928</v>
      </c>
      <c r="H227" s="25">
        <v>0.01003</v>
      </c>
      <c r="I227" s="25">
        <v>0.4928</v>
      </c>
      <c r="J227" s="25">
        <v>0.01022</v>
      </c>
    </row>
    <row r="228" ht="14.35" customHeight="1">
      <c r="A228" s="25">
        <v>0.495</v>
      </c>
      <c r="B228" s="25">
        <v>0.15667</v>
      </c>
      <c r="C228" s="25">
        <v>0.495</v>
      </c>
      <c r="D228" s="25">
        <v>0.07529</v>
      </c>
      <c r="E228" s="25">
        <v>0.495</v>
      </c>
      <c r="F228" s="25">
        <v>0.00665</v>
      </c>
      <c r="G228" s="25">
        <v>0.495</v>
      </c>
      <c r="H228" s="25">
        <v>0.00769</v>
      </c>
      <c r="I228" s="25">
        <v>0.495</v>
      </c>
      <c r="J228" s="25">
        <v>0.00682</v>
      </c>
    </row>
    <row r="229" ht="14.35" customHeight="1">
      <c r="A229" s="25">
        <v>0.4972</v>
      </c>
      <c r="B229" s="25">
        <v>0.09147</v>
      </c>
      <c r="C229" s="25">
        <v>0.4972</v>
      </c>
      <c r="D229" s="25">
        <v>0.04941</v>
      </c>
      <c r="E229" s="25">
        <v>0.4972</v>
      </c>
      <c r="F229" s="25">
        <v>0.01516</v>
      </c>
      <c r="G229" s="25">
        <v>0.4972</v>
      </c>
      <c r="H229" s="25">
        <v>0.01037</v>
      </c>
      <c r="I229" s="25">
        <v>0.4972</v>
      </c>
      <c r="J229" s="25">
        <v>0.007820000000000001</v>
      </c>
    </row>
    <row r="230" ht="14.35" customHeight="1">
      <c r="A230" s="25">
        <v>0.4994</v>
      </c>
      <c r="B230" s="25">
        <v>0.05065</v>
      </c>
      <c r="C230" s="25">
        <v>0.4994</v>
      </c>
      <c r="D230" s="25">
        <v>0.06587999999999999</v>
      </c>
      <c r="E230" s="25">
        <v>0.4994</v>
      </c>
      <c r="F230" s="25">
        <v>0.01356</v>
      </c>
      <c r="G230" s="25">
        <v>0.4994</v>
      </c>
      <c r="H230" s="25">
        <v>0.01003</v>
      </c>
      <c r="I230" s="25">
        <v>0.4994</v>
      </c>
      <c r="J230" s="25">
        <v>0.00541</v>
      </c>
    </row>
    <row r="231" ht="14.35" customHeight="1">
      <c r="A231" s="25">
        <v>0.5016</v>
      </c>
      <c r="B231" s="25">
        <v>0.02892</v>
      </c>
      <c r="C231" s="25">
        <v>0.5016</v>
      </c>
      <c r="D231" s="25">
        <v>0.06705999999999999</v>
      </c>
      <c r="E231" s="25">
        <v>0.5016</v>
      </c>
      <c r="F231" s="25">
        <v>0.02127</v>
      </c>
      <c r="G231" s="25">
        <v>0.5016</v>
      </c>
      <c r="H231" s="25">
        <v>0.0097</v>
      </c>
      <c r="I231" s="25">
        <v>0.5016</v>
      </c>
      <c r="J231" s="25">
        <v>0.00722</v>
      </c>
    </row>
    <row r="232" ht="14.35" customHeight="1">
      <c r="A232" s="25">
        <v>0.5038</v>
      </c>
      <c r="B232" s="25">
        <v>0.04364</v>
      </c>
      <c r="C232" s="25">
        <v>0.5038</v>
      </c>
      <c r="D232" s="25">
        <v>0.05412</v>
      </c>
      <c r="E232" s="25">
        <v>0.5038</v>
      </c>
      <c r="F232" s="25">
        <v>0.01542</v>
      </c>
      <c r="G232" s="25">
        <v>0.5038</v>
      </c>
      <c r="H232" s="25">
        <v>0.008699999999999999</v>
      </c>
      <c r="I232" s="25">
        <v>0.5038</v>
      </c>
      <c r="J232" s="25">
        <v>0.00702</v>
      </c>
    </row>
    <row r="233" ht="14.35" customHeight="1">
      <c r="A233" s="25">
        <v>0.506</v>
      </c>
      <c r="B233" s="25">
        <v>0.08711000000000001</v>
      </c>
      <c r="C233" s="25">
        <v>0.506</v>
      </c>
      <c r="D233" s="25">
        <v>0.05882</v>
      </c>
      <c r="E233" s="25">
        <v>0.506</v>
      </c>
      <c r="F233" s="25">
        <v>0.0125</v>
      </c>
      <c r="G233" s="25">
        <v>0.506</v>
      </c>
      <c r="H233" s="25">
        <v>0.0097</v>
      </c>
      <c r="I233" s="25">
        <v>0.506</v>
      </c>
      <c r="J233" s="25">
        <v>0.00662</v>
      </c>
    </row>
    <row r="234" ht="14.35" customHeight="1">
      <c r="A234" s="25">
        <v>0.5082</v>
      </c>
      <c r="B234" s="25">
        <v>0.10636</v>
      </c>
      <c r="C234" s="25">
        <v>0.5082</v>
      </c>
      <c r="D234" s="25">
        <v>0.06941</v>
      </c>
      <c r="E234" s="25">
        <v>0.5082</v>
      </c>
      <c r="F234" s="25">
        <v>0.01755</v>
      </c>
      <c r="G234" s="25">
        <v>0.5082</v>
      </c>
      <c r="H234" s="25">
        <v>0.008699999999999999</v>
      </c>
      <c r="I234" s="25">
        <v>0.5082</v>
      </c>
      <c r="J234" s="25">
        <v>0.01022</v>
      </c>
    </row>
    <row r="235" ht="14.35" customHeight="1">
      <c r="A235" s="25">
        <v>0.5104</v>
      </c>
      <c r="B235" s="25">
        <v>0.10636</v>
      </c>
      <c r="C235" s="25">
        <v>0.5104</v>
      </c>
      <c r="D235" s="25">
        <v>0.03647</v>
      </c>
      <c r="E235" s="25">
        <v>0.5104</v>
      </c>
      <c r="F235" s="25">
        <v>0.01702</v>
      </c>
      <c r="G235" s="25">
        <v>0.5104</v>
      </c>
      <c r="H235" s="25">
        <v>0.00769</v>
      </c>
      <c r="I235" s="25">
        <v>0.5104</v>
      </c>
      <c r="J235" s="25">
        <v>0.008619999999999999</v>
      </c>
    </row>
    <row r="236" ht="14.35" customHeight="1">
      <c r="A236" s="25">
        <v>0.5125999999999999</v>
      </c>
      <c r="B236" s="25">
        <v>0.12446</v>
      </c>
      <c r="C236" s="25">
        <v>0.5125999999999999</v>
      </c>
      <c r="D236" s="25">
        <v>0.06235</v>
      </c>
      <c r="E236" s="25">
        <v>0.5125999999999999</v>
      </c>
      <c r="F236" s="25">
        <v>0.01728</v>
      </c>
      <c r="G236" s="25">
        <v>0.5125999999999999</v>
      </c>
      <c r="H236" s="25">
        <v>0.00769</v>
      </c>
      <c r="I236" s="25">
        <v>0.5125999999999999</v>
      </c>
      <c r="J236" s="25">
        <v>0.00722</v>
      </c>
    </row>
    <row r="237" ht="14.35" customHeight="1">
      <c r="A237" s="25">
        <v>0.5148</v>
      </c>
      <c r="B237" s="25">
        <v>0.15706</v>
      </c>
      <c r="C237" s="25">
        <v>0.5148</v>
      </c>
      <c r="D237" s="25">
        <v>0.06471</v>
      </c>
      <c r="E237" s="25">
        <v>0.5148</v>
      </c>
      <c r="F237" s="25">
        <v>0.01648</v>
      </c>
      <c r="G237" s="25">
        <v>0.5148</v>
      </c>
      <c r="H237" s="25">
        <v>0.008699999999999999</v>
      </c>
      <c r="I237" s="25">
        <v>0.5148</v>
      </c>
      <c r="J237" s="25">
        <v>0.008619999999999999</v>
      </c>
    </row>
    <row r="238" ht="14.35" customHeight="1">
      <c r="A238" s="25">
        <v>0.517</v>
      </c>
      <c r="B238" s="25">
        <v>0.13557</v>
      </c>
      <c r="C238" s="25">
        <v>0.517</v>
      </c>
      <c r="D238" s="25">
        <v>0.06118</v>
      </c>
      <c r="E238" s="25">
        <v>0.517</v>
      </c>
      <c r="F238" s="25">
        <v>0.01622</v>
      </c>
      <c r="G238" s="25">
        <v>0.517</v>
      </c>
      <c r="H238" s="25">
        <v>0.01405</v>
      </c>
      <c r="I238" s="25">
        <v>0.517</v>
      </c>
      <c r="J238" s="25">
        <v>0.008019999999999999</v>
      </c>
    </row>
    <row r="239" ht="14.35" customHeight="1">
      <c r="A239" s="25">
        <v>0.5192</v>
      </c>
      <c r="B239" s="25">
        <v>0.07036000000000001</v>
      </c>
      <c r="C239" s="25">
        <v>0.5192</v>
      </c>
      <c r="D239" s="25">
        <v>0.04588</v>
      </c>
      <c r="E239" s="25">
        <v>0.5192</v>
      </c>
      <c r="F239" s="25">
        <v>0.00984</v>
      </c>
      <c r="G239" s="25">
        <v>0.5192</v>
      </c>
      <c r="H239" s="25">
        <v>0.008030000000000001</v>
      </c>
      <c r="I239" s="25">
        <v>0.5192</v>
      </c>
      <c r="J239" s="25">
        <v>0.00742</v>
      </c>
    </row>
    <row r="240" ht="14.35" customHeight="1">
      <c r="A240" s="25">
        <v>0.5214</v>
      </c>
      <c r="B240" s="25">
        <v>0.08302</v>
      </c>
      <c r="C240" s="25">
        <v>0.5214</v>
      </c>
      <c r="D240" s="25">
        <v>0.05176</v>
      </c>
      <c r="E240" s="25">
        <v>0.5214</v>
      </c>
      <c r="F240" s="25">
        <v>0.01303</v>
      </c>
      <c r="G240" s="25">
        <v>0.5214</v>
      </c>
      <c r="H240" s="25">
        <v>0.01003</v>
      </c>
      <c r="I240" s="25">
        <v>0.5214</v>
      </c>
      <c r="J240" s="25">
        <v>0.01043</v>
      </c>
    </row>
    <row r="241" ht="14.35" customHeight="1">
      <c r="A241" s="25">
        <v>0.5236</v>
      </c>
      <c r="B241" s="25">
        <v>0.15909</v>
      </c>
      <c r="C241" s="25">
        <v>0.5236</v>
      </c>
      <c r="D241" s="25">
        <v>0.08352999999999999</v>
      </c>
      <c r="E241" s="25">
        <v>0.5236</v>
      </c>
      <c r="F241" s="25">
        <v>0.01383</v>
      </c>
      <c r="G241" s="25">
        <v>0.5236</v>
      </c>
      <c r="H241" s="25">
        <v>0.008030000000000001</v>
      </c>
      <c r="I241" s="25">
        <v>0.5236</v>
      </c>
      <c r="J241" s="25">
        <v>0.00702</v>
      </c>
    </row>
    <row r="242" ht="14.35" customHeight="1">
      <c r="A242" s="25">
        <v>0.5258</v>
      </c>
      <c r="B242" s="25">
        <v>0.14565</v>
      </c>
      <c r="C242" s="25">
        <v>0.5258</v>
      </c>
      <c r="D242" s="25">
        <v>0.06353</v>
      </c>
      <c r="E242" s="25">
        <v>0.5258</v>
      </c>
      <c r="F242" s="25">
        <v>0.01728</v>
      </c>
      <c r="G242" s="25">
        <v>0.5258</v>
      </c>
      <c r="H242" s="25">
        <v>0.01338</v>
      </c>
      <c r="I242" s="25">
        <v>0.5258</v>
      </c>
      <c r="J242" s="25">
        <v>0.00762</v>
      </c>
    </row>
    <row r="243" ht="14.35" customHeight="1">
      <c r="A243" s="25">
        <v>0.528</v>
      </c>
      <c r="B243" s="25">
        <v>0.05871</v>
      </c>
      <c r="C243" s="25">
        <v>0.528</v>
      </c>
      <c r="D243" s="25">
        <v>0.06118</v>
      </c>
      <c r="E243" s="25">
        <v>0.528</v>
      </c>
      <c r="F243" s="25">
        <v>0.01462</v>
      </c>
      <c r="G243" s="25">
        <v>0.528</v>
      </c>
      <c r="H243" s="25">
        <v>0.008359999999999999</v>
      </c>
      <c r="I243" s="25">
        <v>0.528</v>
      </c>
      <c r="J243" s="25">
        <v>0.00822</v>
      </c>
    </row>
    <row r="244" ht="14.35" customHeight="1">
      <c r="A244" s="25">
        <v>0.5302</v>
      </c>
      <c r="B244" s="25">
        <v>0.04906</v>
      </c>
      <c r="C244" s="25">
        <v>0.5302</v>
      </c>
      <c r="D244" s="25">
        <v>0.06118</v>
      </c>
      <c r="E244" s="25">
        <v>0.5302</v>
      </c>
      <c r="F244" s="25">
        <v>0.02074</v>
      </c>
      <c r="G244" s="25">
        <v>0.5302</v>
      </c>
      <c r="H244" s="25">
        <v>0.0097</v>
      </c>
      <c r="I244" s="25">
        <v>0.5302</v>
      </c>
      <c r="J244" s="25">
        <v>0.007820000000000001</v>
      </c>
    </row>
    <row r="245" ht="14.35" customHeight="1">
      <c r="A245" s="25">
        <v>0.5324</v>
      </c>
      <c r="B245" s="25">
        <v>0.1034</v>
      </c>
      <c r="C245" s="25">
        <v>0.5324</v>
      </c>
      <c r="D245" s="25">
        <v>0.06941</v>
      </c>
      <c r="E245" s="25">
        <v>0.5324</v>
      </c>
      <c r="F245" s="25">
        <v>0.01835</v>
      </c>
      <c r="G245" s="25">
        <v>0.5324</v>
      </c>
      <c r="H245" s="25">
        <v>0.00502</v>
      </c>
      <c r="I245" s="25">
        <v>0.5324</v>
      </c>
      <c r="J245" s="25">
        <v>0.00722</v>
      </c>
    </row>
    <row r="246" ht="14.35" customHeight="1">
      <c r="A246" s="25">
        <v>0.5346</v>
      </c>
      <c r="B246" s="25">
        <v>0.12219</v>
      </c>
      <c r="C246" s="25">
        <v>0.5346</v>
      </c>
      <c r="D246" s="25">
        <v>0.04118</v>
      </c>
      <c r="E246" s="25">
        <v>0.5346</v>
      </c>
      <c r="F246" s="25">
        <v>0.01276</v>
      </c>
      <c r="G246" s="25">
        <v>0.5346</v>
      </c>
      <c r="H246" s="25">
        <v>0.00736</v>
      </c>
      <c r="I246" s="25">
        <v>0.5346</v>
      </c>
      <c r="J246" s="25">
        <v>0.00882</v>
      </c>
    </row>
    <row r="247" ht="14.35" customHeight="1">
      <c r="A247" s="25">
        <v>0.5368000000000001</v>
      </c>
      <c r="B247" s="25">
        <v>0.11133</v>
      </c>
      <c r="C247" s="25">
        <v>0.5368000000000001</v>
      </c>
      <c r="D247" s="25">
        <v>0.06941</v>
      </c>
      <c r="E247" s="25">
        <v>0.5368000000000001</v>
      </c>
      <c r="F247" s="25">
        <v>0.02313</v>
      </c>
      <c r="G247" s="25">
        <v>0.5368000000000001</v>
      </c>
      <c r="H247" s="25">
        <v>0.00468</v>
      </c>
      <c r="I247" s="25">
        <v>0.5368000000000001</v>
      </c>
      <c r="J247" s="25">
        <v>0.009820000000000001</v>
      </c>
    </row>
    <row r="248" ht="14.35" customHeight="1">
      <c r="A248" s="25">
        <v>0.539</v>
      </c>
      <c r="B248" s="25">
        <v>0.08866</v>
      </c>
      <c r="C248" s="25">
        <v>0.539</v>
      </c>
      <c r="D248" s="25">
        <v>0.05882</v>
      </c>
      <c r="E248" s="25">
        <v>0.539</v>
      </c>
      <c r="F248" s="25">
        <v>0.01516</v>
      </c>
      <c r="G248" s="25">
        <v>0.539</v>
      </c>
      <c r="H248" s="25">
        <v>0.008030000000000001</v>
      </c>
      <c r="I248" s="25">
        <v>0.539</v>
      </c>
      <c r="J248" s="25">
        <v>0.00401</v>
      </c>
    </row>
    <row r="249" ht="14.35" customHeight="1">
      <c r="A249" s="25">
        <v>0.5412</v>
      </c>
      <c r="B249" s="25">
        <v>0.05606</v>
      </c>
      <c r="C249" s="25">
        <v>0.5412</v>
      </c>
      <c r="D249" s="25">
        <v>0.03176</v>
      </c>
      <c r="E249" s="25">
        <v>0.5412</v>
      </c>
      <c r="F249" s="25">
        <v>0.02101</v>
      </c>
      <c r="G249" s="25">
        <v>0.5412</v>
      </c>
      <c r="H249" s="25">
        <v>0.01137</v>
      </c>
      <c r="I249" s="25">
        <v>0.5412</v>
      </c>
      <c r="J249" s="25">
        <v>0.00742</v>
      </c>
    </row>
    <row r="250" ht="14.35" customHeight="1">
      <c r="A250" s="25">
        <v>0.5434</v>
      </c>
      <c r="B250" s="25">
        <v>0.06461</v>
      </c>
      <c r="C250" s="25">
        <v>0.5434</v>
      </c>
      <c r="D250" s="25">
        <v>0.04941</v>
      </c>
      <c r="E250" s="25">
        <v>0.5434</v>
      </c>
      <c r="F250" s="25">
        <v>0.01276</v>
      </c>
      <c r="G250" s="25">
        <v>0.5434</v>
      </c>
      <c r="H250" s="25">
        <v>0.008699999999999999</v>
      </c>
      <c r="I250" s="25">
        <v>0.5434</v>
      </c>
      <c r="J250" s="25">
        <v>0.00541</v>
      </c>
    </row>
    <row r="251" ht="14.35" customHeight="1">
      <c r="A251" s="25">
        <v>0.5456</v>
      </c>
      <c r="B251" s="25">
        <v>0.10808</v>
      </c>
      <c r="C251" s="25">
        <v>0.5456</v>
      </c>
      <c r="D251" s="25">
        <v>0.04588</v>
      </c>
      <c r="E251" s="25">
        <v>0.5456</v>
      </c>
      <c r="F251" s="25">
        <v>0.01595</v>
      </c>
      <c r="G251" s="25">
        <v>0.5456</v>
      </c>
      <c r="H251" s="25">
        <v>0.00769</v>
      </c>
      <c r="I251" s="25">
        <v>0.5456</v>
      </c>
      <c r="J251" s="25">
        <v>0.01002</v>
      </c>
    </row>
    <row r="252" ht="14.35" customHeight="1">
      <c r="A252" s="25">
        <v>0.5478</v>
      </c>
      <c r="B252" s="25">
        <v>0.12226</v>
      </c>
      <c r="C252" s="25">
        <v>0.5478</v>
      </c>
      <c r="D252" s="25">
        <v>0.05765</v>
      </c>
      <c r="E252" s="25">
        <v>0.5478</v>
      </c>
      <c r="F252" s="25">
        <v>0.0125</v>
      </c>
      <c r="G252" s="25">
        <v>0.5478</v>
      </c>
      <c r="H252" s="25">
        <v>0.008030000000000001</v>
      </c>
      <c r="I252" s="25">
        <v>0.5478</v>
      </c>
      <c r="J252" s="25">
        <v>0.00762</v>
      </c>
    </row>
    <row r="253" ht="14.35" customHeight="1">
      <c r="A253" s="25">
        <v>0.55</v>
      </c>
      <c r="B253" s="25">
        <v>0.11139</v>
      </c>
      <c r="C253" s="25">
        <v>0.55</v>
      </c>
      <c r="D253" s="25">
        <v>0.09765</v>
      </c>
      <c r="E253" s="25">
        <v>0.55</v>
      </c>
      <c r="F253" s="25">
        <v>0.01462</v>
      </c>
      <c r="G253" s="25">
        <v>0.55</v>
      </c>
      <c r="H253" s="25">
        <v>0.008699999999999999</v>
      </c>
      <c r="I253" s="25">
        <v>0.55</v>
      </c>
      <c r="J253" s="25">
        <v>0.00642</v>
      </c>
    </row>
    <row r="254" ht="14.35" customHeight="1">
      <c r="A254" s="25">
        <v>0.5522</v>
      </c>
      <c r="B254" s="25">
        <v>0.10636</v>
      </c>
      <c r="C254" s="25">
        <v>0.5522</v>
      </c>
      <c r="D254" s="25">
        <v>0.06941</v>
      </c>
      <c r="E254" s="25">
        <v>0.5522</v>
      </c>
      <c r="F254" s="25">
        <v>0.01462</v>
      </c>
      <c r="G254" s="25">
        <v>0.5522</v>
      </c>
      <c r="H254" s="25">
        <v>0.00635</v>
      </c>
      <c r="I254" s="25">
        <v>0.5522</v>
      </c>
      <c r="J254" s="25">
        <v>0.008619999999999999</v>
      </c>
    </row>
    <row r="255" ht="14.35" customHeight="1">
      <c r="A255" s="25">
        <v>0.5544</v>
      </c>
      <c r="B255" s="25">
        <v>0.10636</v>
      </c>
      <c r="C255" s="25">
        <v>0.5544</v>
      </c>
      <c r="D255" s="25">
        <v>0.03765</v>
      </c>
      <c r="E255" s="25">
        <v>0.5544</v>
      </c>
      <c r="F255" s="25">
        <v>0.01356</v>
      </c>
      <c r="G255" s="25">
        <v>0.5544</v>
      </c>
      <c r="H255" s="25">
        <v>0.00502</v>
      </c>
      <c r="I255" s="25">
        <v>0.5544</v>
      </c>
      <c r="J255" s="25">
        <v>0.00882</v>
      </c>
    </row>
    <row r="256" ht="14.35" customHeight="1">
      <c r="A256" s="25">
        <v>0.5566</v>
      </c>
      <c r="B256" s="25">
        <v>0.11218</v>
      </c>
      <c r="C256" s="25">
        <v>0.5566</v>
      </c>
      <c r="D256" s="25">
        <v>0.06471</v>
      </c>
      <c r="E256" s="25">
        <v>0.5566</v>
      </c>
      <c r="F256" s="25">
        <v>0.01143</v>
      </c>
      <c r="G256" s="25">
        <v>0.5566</v>
      </c>
      <c r="H256" s="25">
        <v>0.00435</v>
      </c>
      <c r="I256" s="25">
        <v>0.5566</v>
      </c>
      <c r="J256" s="25">
        <v>0.00682</v>
      </c>
    </row>
    <row r="257" ht="14.35" customHeight="1">
      <c r="A257" s="25">
        <v>0.5588</v>
      </c>
      <c r="B257" s="25">
        <v>0.12304</v>
      </c>
      <c r="C257" s="25">
        <v>0.5588</v>
      </c>
      <c r="D257" s="25">
        <v>0.06353</v>
      </c>
      <c r="E257" s="25">
        <v>0.5588</v>
      </c>
      <c r="F257" s="25">
        <v>0.01728</v>
      </c>
      <c r="G257" s="25">
        <v>0.5588</v>
      </c>
      <c r="H257" s="25">
        <v>0.00903</v>
      </c>
      <c r="I257" s="25">
        <v>0.5588</v>
      </c>
      <c r="J257" s="25">
        <v>0.00762</v>
      </c>
    </row>
    <row r="258" ht="14.35" customHeight="1">
      <c r="A258" s="25">
        <v>0.5610000000000001</v>
      </c>
      <c r="B258" s="25">
        <v>0.13391</v>
      </c>
      <c r="C258" s="25">
        <v>0.5610000000000001</v>
      </c>
      <c r="D258" s="25">
        <v>0.06353</v>
      </c>
      <c r="E258" s="25">
        <v>0.5610000000000001</v>
      </c>
      <c r="F258" s="25">
        <v>0.01383</v>
      </c>
      <c r="G258" s="25">
        <v>0.5610000000000001</v>
      </c>
      <c r="H258" s="25">
        <v>0.008359999999999999</v>
      </c>
      <c r="I258" s="25">
        <v>0.5610000000000001</v>
      </c>
      <c r="J258" s="25">
        <v>0.00962</v>
      </c>
    </row>
    <row r="259" ht="14.35" customHeight="1">
      <c r="A259" s="25">
        <v>0.5632</v>
      </c>
      <c r="B259" s="25">
        <v>0.14478</v>
      </c>
      <c r="C259" s="25">
        <v>0.5632</v>
      </c>
      <c r="D259" s="25">
        <v>0.06941</v>
      </c>
      <c r="E259" s="25">
        <v>0.5632</v>
      </c>
      <c r="F259" s="25">
        <v>0.01542</v>
      </c>
      <c r="G259" s="25">
        <v>0.5632</v>
      </c>
      <c r="H259" s="25">
        <v>0.00769</v>
      </c>
      <c r="I259" s="25">
        <v>0.5632</v>
      </c>
      <c r="J259" s="25">
        <v>0.00621</v>
      </c>
    </row>
    <row r="260" ht="14.35" customHeight="1">
      <c r="A260" s="25">
        <v>0.5654</v>
      </c>
      <c r="B260" s="25">
        <v>0.12102</v>
      </c>
      <c r="C260" s="25">
        <v>0.5654</v>
      </c>
      <c r="D260" s="25">
        <v>0.07412000000000001</v>
      </c>
      <c r="E260" s="25">
        <v>0.5654</v>
      </c>
      <c r="F260" s="25">
        <v>0.008240000000000001</v>
      </c>
      <c r="G260" s="25">
        <v>0.5654</v>
      </c>
      <c r="H260" s="25">
        <v>0.00769</v>
      </c>
      <c r="I260" s="25">
        <v>0.5654</v>
      </c>
      <c r="J260" s="25">
        <v>0.008019999999999999</v>
      </c>
    </row>
    <row r="261" ht="14.35" customHeight="1">
      <c r="A261" s="25">
        <v>0.5676</v>
      </c>
      <c r="B261" s="25">
        <v>0.06668</v>
      </c>
      <c r="C261" s="25">
        <v>0.5676</v>
      </c>
      <c r="D261" s="25">
        <v>0.04588</v>
      </c>
      <c r="E261" s="25">
        <v>0.5676</v>
      </c>
      <c r="F261" s="25">
        <v>0.01462</v>
      </c>
      <c r="G261" s="25">
        <v>0.5676</v>
      </c>
      <c r="H261" s="25">
        <v>0.01171</v>
      </c>
      <c r="I261" s="25">
        <v>0.5676</v>
      </c>
      <c r="J261" s="25">
        <v>0.00742</v>
      </c>
    </row>
    <row r="262" ht="14.35" customHeight="1">
      <c r="A262" s="25">
        <v>0.5698</v>
      </c>
      <c r="B262" s="25">
        <v>0.05834</v>
      </c>
      <c r="C262" s="25">
        <v>0.5698</v>
      </c>
      <c r="D262" s="25">
        <v>0.09412</v>
      </c>
      <c r="E262" s="25">
        <v>0.5698</v>
      </c>
      <c r="F262" s="25">
        <v>0.01356</v>
      </c>
      <c r="G262" s="25">
        <v>0.5698</v>
      </c>
      <c r="H262" s="25">
        <v>0.00502</v>
      </c>
      <c r="I262" s="25">
        <v>0.5698</v>
      </c>
      <c r="J262" s="25">
        <v>0.00541</v>
      </c>
    </row>
    <row r="263" ht="14.35" customHeight="1">
      <c r="A263" s="25">
        <v>0.572</v>
      </c>
      <c r="B263" s="25">
        <v>0.09093999999999999</v>
      </c>
      <c r="C263" s="25">
        <v>0.572</v>
      </c>
      <c r="D263" s="25">
        <v>0.03882</v>
      </c>
      <c r="E263" s="25">
        <v>0.572</v>
      </c>
      <c r="F263" s="25">
        <v>0.01542</v>
      </c>
      <c r="G263" s="25">
        <v>0.572</v>
      </c>
      <c r="H263" s="25">
        <v>0.0097</v>
      </c>
      <c r="I263" s="25">
        <v>0.572</v>
      </c>
      <c r="J263" s="25">
        <v>0.00601</v>
      </c>
    </row>
    <row r="264" ht="14.35" customHeight="1">
      <c r="A264" s="25">
        <v>0.5742</v>
      </c>
      <c r="B264" s="25">
        <v>0.11782</v>
      </c>
      <c r="C264" s="25">
        <v>0.5742</v>
      </c>
      <c r="D264" s="25">
        <v>0.07294</v>
      </c>
      <c r="E264" s="25">
        <v>0.5742</v>
      </c>
      <c r="F264" s="25">
        <v>0.01702</v>
      </c>
      <c r="G264" s="25">
        <v>0.5742</v>
      </c>
      <c r="H264" s="25">
        <v>0.008359999999999999</v>
      </c>
      <c r="I264" s="25">
        <v>0.5742</v>
      </c>
      <c r="J264" s="25">
        <v>0.008619999999999999</v>
      </c>
    </row>
    <row r="265" ht="14.35" customHeight="1">
      <c r="A265" s="25">
        <v>0.5764</v>
      </c>
      <c r="B265" s="25">
        <v>0.13955</v>
      </c>
      <c r="C265" s="25">
        <v>0.5764</v>
      </c>
      <c r="D265" s="25">
        <v>0.08352999999999999</v>
      </c>
      <c r="E265" s="25">
        <v>0.5764</v>
      </c>
      <c r="F265" s="25">
        <v>0.01223</v>
      </c>
      <c r="G265" s="25">
        <v>0.5764</v>
      </c>
      <c r="H265" s="25">
        <v>0.00602</v>
      </c>
      <c r="I265" s="25">
        <v>0.5764</v>
      </c>
      <c r="J265" s="25">
        <v>0.00501</v>
      </c>
    </row>
    <row r="266" ht="14.35" customHeight="1">
      <c r="A266" s="25">
        <v>0.5786</v>
      </c>
      <c r="B266" s="25">
        <v>0.15558</v>
      </c>
      <c r="C266" s="25">
        <v>0.5786</v>
      </c>
      <c r="D266" s="25">
        <v>0.06705999999999999</v>
      </c>
      <c r="E266" s="25">
        <v>0.5786</v>
      </c>
      <c r="F266" s="25">
        <v>0.01276</v>
      </c>
      <c r="G266" s="25">
        <v>0.5786</v>
      </c>
      <c r="H266" s="25">
        <v>0.00702</v>
      </c>
      <c r="I266" s="25">
        <v>0.5786</v>
      </c>
      <c r="J266" s="25">
        <v>0.007820000000000001</v>
      </c>
    </row>
    <row r="267" ht="14.35" customHeight="1">
      <c r="A267" s="25">
        <v>0.5808</v>
      </c>
      <c r="B267" s="25">
        <v>0.16645</v>
      </c>
      <c r="C267" s="25">
        <v>0.5808</v>
      </c>
      <c r="D267" s="25">
        <v>0.06</v>
      </c>
      <c r="E267" s="25">
        <v>0.5808</v>
      </c>
      <c r="F267" s="25">
        <v>0.01303</v>
      </c>
      <c r="G267" s="25">
        <v>0.5808</v>
      </c>
      <c r="H267" s="25">
        <v>0.008359999999999999</v>
      </c>
      <c r="I267" s="25">
        <v>0.5808</v>
      </c>
      <c r="J267" s="25">
        <v>0.00682</v>
      </c>
    </row>
    <row r="268" ht="14.35" customHeight="1">
      <c r="A268" s="25">
        <v>0.583</v>
      </c>
      <c r="B268" s="25">
        <v>0.16595</v>
      </c>
      <c r="C268" s="25">
        <v>0.583</v>
      </c>
      <c r="D268" s="25">
        <v>0.06235</v>
      </c>
      <c r="E268" s="25">
        <v>0.583</v>
      </c>
      <c r="F268" s="25">
        <v>0.01702</v>
      </c>
      <c r="G268" s="25">
        <v>0.583</v>
      </c>
      <c r="H268" s="25">
        <v>0.01003</v>
      </c>
      <c r="I268" s="25">
        <v>0.583</v>
      </c>
      <c r="J268" s="25">
        <v>0.00942</v>
      </c>
    </row>
    <row r="269" ht="14.35" customHeight="1">
      <c r="A269" s="25">
        <v>0.5852000000000001</v>
      </c>
      <c r="B269" s="25">
        <v>0.15508</v>
      </c>
      <c r="C269" s="25">
        <v>0.5852000000000001</v>
      </c>
      <c r="D269" s="25">
        <v>0.08588</v>
      </c>
      <c r="E269" s="25">
        <v>0.5852000000000001</v>
      </c>
      <c r="F269" s="25">
        <v>0.01941</v>
      </c>
      <c r="G269" s="25">
        <v>0.5852000000000001</v>
      </c>
      <c r="H269" s="25">
        <v>0.00669</v>
      </c>
      <c r="I269" s="25">
        <v>0.5852000000000001</v>
      </c>
      <c r="J269" s="25">
        <v>0.007820000000000001</v>
      </c>
    </row>
    <row r="270" ht="14.35" customHeight="1">
      <c r="A270" s="25">
        <v>0.5874</v>
      </c>
      <c r="B270" s="25">
        <v>0.14987</v>
      </c>
      <c r="C270" s="25">
        <v>0.5874</v>
      </c>
      <c r="D270" s="25">
        <v>0.05176</v>
      </c>
      <c r="E270" s="25">
        <v>0.5874</v>
      </c>
      <c r="F270" s="25">
        <v>0.01675</v>
      </c>
      <c r="G270" s="25">
        <v>0.5874</v>
      </c>
      <c r="H270" s="25">
        <v>0.00702</v>
      </c>
      <c r="I270" s="25">
        <v>0.5874</v>
      </c>
      <c r="J270" s="25">
        <v>0.00742</v>
      </c>
    </row>
    <row r="271" ht="14.35" customHeight="1">
      <c r="A271" s="25">
        <v>0.5896</v>
      </c>
      <c r="B271" s="25">
        <v>0.14987</v>
      </c>
      <c r="C271" s="25">
        <v>0.5896</v>
      </c>
      <c r="D271" s="25">
        <v>0.04235</v>
      </c>
      <c r="E271" s="25">
        <v>0.5896</v>
      </c>
      <c r="F271" s="25">
        <v>0.01702</v>
      </c>
      <c r="G271" s="25">
        <v>0.5896</v>
      </c>
      <c r="H271" s="25">
        <v>0.00736</v>
      </c>
      <c r="I271" s="25">
        <v>0.5896</v>
      </c>
      <c r="J271" s="25">
        <v>0.00682</v>
      </c>
    </row>
    <row r="272" ht="14.35" customHeight="1">
      <c r="A272" s="25">
        <v>0.5918</v>
      </c>
      <c r="B272" s="25">
        <v>0.15551</v>
      </c>
      <c r="C272" s="25">
        <v>0.5918</v>
      </c>
      <c r="D272" s="25">
        <v>0.04235</v>
      </c>
      <c r="E272" s="25">
        <v>0.5918</v>
      </c>
      <c r="F272" s="25">
        <v>0.01861</v>
      </c>
      <c r="G272" s="25">
        <v>0.5918</v>
      </c>
      <c r="H272" s="25">
        <v>0.00769</v>
      </c>
      <c r="I272" s="25">
        <v>0.5918</v>
      </c>
      <c r="J272" s="25">
        <v>0.00682</v>
      </c>
    </row>
    <row r="273" ht="14.35" customHeight="1">
      <c r="A273" s="25">
        <v>0.594</v>
      </c>
      <c r="B273" s="25">
        <v>0.16638</v>
      </c>
      <c r="C273" s="25">
        <v>0.594</v>
      </c>
      <c r="D273" s="25">
        <v>0.09059</v>
      </c>
      <c r="E273" s="25">
        <v>0.594</v>
      </c>
      <c r="F273" s="25">
        <v>0.01914</v>
      </c>
      <c r="G273" s="25">
        <v>0.594</v>
      </c>
      <c r="H273" s="25">
        <v>0.00435</v>
      </c>
      <c r="I273" s="25">
        <v>0.594</v>
      </c>
      <c r="J273" s="25">
        <v>0.00722</v>
      </c>
    </row>
    <row r="274" ht="14.35" customHeight="1">
      <c r="A274" s="25">
        <v>0.5962</v>
      </c>
      <c r="B274" s="25">
        <v>0.16039</v>
      </c>
      <c r="C274" s="25">
        <v>0.5962</v>
      </c>
      <c r="D274" s="25">
        <v>0.03412</v>
      </c>
      <c r="E274" s="25">
        <v>0.5962</v>
      </c>
      <c r="F274" s="25">
        <v>0.01914</v>
      </c>
      <c r="G274" s="25">
        <v>0.5962</v>
      </c>
      <c r="H274" s="25">
        <v>0.00669</v>
      </c>
      <c r="I274" s="25">
        <v>0.5962</v>
      </c>
      <c r="J274" s="25">
        <v>0.00722</v>
      </c>
    </row>
    <row r="275" ht="14.35" customHeight="1">
      <c r="A275" s="25">
        <v>0.5984</v>
      </c>
      <c r="B275" s="25">
        <v>0.13866</v>
      </c>
      <c r="C275" s="25">
        <v>0.5984</v>
      </c>
      <c r="D275" s="25">
        <v>0.04706</v>
      </c>
      <c r="E275" s="25">
        <v>0.5984</v>
      </c>
      <c r="F275" s="25">
        <v>0.00851</v>
      </c>
      <c r="G275" s="25">
        <v>0.5984</v>
      </c>
      <c r="H275" s="25">
        <v>0.008359999999999999</v>
      </c>
      <c r="I275" s="25">
        <v>0.5984</v>
      </c>
      <c r="J275" s="25">
        <v>0.00762</v>
      </c>
    </row>
    <row r="276" ht="14.35" customHeight="1">
      <c r="A276" s="25">
        <v>0.6006</v>
      </c>
      <c r="B276" s="25">
        <v>0.14491</v>
      </c>
      <c r="C276" s="25">
        <v>0.6006</v>
      </c>
      <c r="D276" s="25">
        <v>0.06235</v>
      </c>
      <c r="E276" s="25">
        <v>0.6006</v>
      </c>
      <c r="F276" s="25">
        <v>0.01781</v>
      </c>
      <c r="G276" s="25">
        <v>0.6006</v>
      </c>
      <c r="H276" s="25">
        <v>0.00502</v>
      </c>
      <c r="I276" s="25">
        <v>0.6006</v>
      </c>
      <c r="J276" s="25">
        <v>0.00541</v>
      </c>
    </row>
    <row r="277" ht="14.35" customHeight="1">
      <c r="A277" s="25">
        <v>0.6028</v>
      </c>
      <c r="B277" s="25">
        <v>0.17751</v>
      </c>
      <c r="C277" s="25">
        <v>0.6028</v>
      </c>
      <c r="D277" s="25">
        <v>0.04824</v>
      </c>
      <c r="E277" s="25">
        <v>0.6028</v>
      </c>
      <c r="F277" s="25">
        <v>0.01648</v>
      </c>
      <c r="G277" s="25">
        <v>0.6028</v>
      </c>
      <c r="H277" s="25">
        <v>0.00435</v>
      </c>
      <c r="I277" s="25">
        <v>0.6028</v>
      </c>
      <c r="J277" s="25">
        <v>0.00621</v>
      </c>
    </row>
    <row r="278" ht="14.35" customHeight="1">
      <c r="A278" s="25">
        <v>0.605</v>
      </c>
      <c r="B278" s="25">
        <v>0.17108</v>
      </c>
      <c r="C278" s="25">
        <v>0.605</v>
      </c>
      <c r="D278" s="25">
        <v>0.05529</v>
      </c>
      <c r="E278" s="25">
        <v>0.605</v>
      </c>
      <c r="F278" s="25">
        <v>0.01675</v>
      </c>
      <c r="G278" s="25">
        <v>0.605</v>
      </c>
      <c r="H278" s="25">
        <v>0.00769</v>
      </c>
      <c r="I278" s="25">
        <v>0.605</v>
      </c>
      <c r="J278" s="25">
        <v>0.00541</v>
      </c>
    </row>
    <row r="279" ht="14.35" customHeight="1">
      <c r="A279" s="25">
        <v>0.6072</v>
      </c>
      <c r="B279" s="25">
        <v>0.12762</v>
      </c>
      <c r="C279" s="25">
        <v>0.6072</v>
      </c>
      <c r="D279" s="25">
        <v>0.04471</v>
      </c>
      <c r="E279" s="25">
        <v>0.6072</v>
      </c>
      <c r="F279" s="25">
        <v>0.00957</v>
      </c>
      <c r="G279" s="25">
        <v>0.6072</v>
      </c>
      <c r="H279" s="25">
        <v>0.00769</v>
      </c>
      <c r="I279" s="25">
        <v>0.6072</v>
      </c>
      <c r="J279" s="25">
        <v>0.00621</v>
      </c>
    </row>
    <row r="280" ht="14.35" customHeight="1">
      <c r="A280" s="25">
        <v>0.6094000000000001</v>
      </c>
      <c r="B280" s="25">
        <v>0.10081</v>
      </c>
      <c r="C280" s="25">
        <v>0.6094000000000001</v>
      </c>
      <c r="D280" s="25">
        <v>0.05882</v>
      </c>
      <c r="E280" s="25">
        <v>0.6094000000000001</v>
      </c>
      <c r="F280" s="25">
        <v>0.0109</v>
      </c>
      <c r="G280" s="25">
        <v>0.6094000000000001</v>
      </c>
      <c r="H280" s="25">
        <v>0.0107</v>
      </c>
      <c r="I280" s="25">
        <v>0.6094000000000001</v>
      </c>
      <c r="J280" s="25">
        <v>0.00461</v>
      </c>
    </row>
    <row r="281" ht="14.35" customHeight="1">
      <c r="A281" s="25">
        <v>0.6116</v>
      </c>
      <c r="B281" s="25">
        <v>0.08994000000000001</v>
      </c>
      <c r="C281" s="25">
        <v>0.6116</v>
      </c>
      <c r="D281" s="25">
        <v>0.06705999999999999</v>
      </c>
      <c r="E281" s="25">
        <v>0.6116</v>
      </c>
      <c r="F281" s="25">
        <v>0.00558</v>
      </c>
      <c r="G281" s="25">
        <v>0.6116</v>
      </c>
      <c r="H281" s="25">
        <v>0.00334</v>
      </c>
      <c r="I281" s="25">
        <v>0.6116</v>
      </c>
      <c r="J281" s="25">
        <v>0.00581</v>
      </c>
    </row>
    <row r="282" ht="14.35" customHeight="1">
      <c r="A282" s="25">
        <v>0.6138</v>
      </c>
      <c r="B282" s="25">
        <v>0.07907</v>
      </c>
      <c r="C282" s="25">
        <v>0.6138</v>
      </c>
      <c r="D282" s="25">
        <v>0.05647</v>
      </c>
      <c r="E282" s="25">
        <v>0.6138</v>
      </c>
      <c r="F282" s="25">
        <v>0.0109</v>
      </c>
      <c r="G282" s="25">
        <v>0.6138</v>
      </c>
      <c r="H282" s="25">
        <v>0.01003</v>
      </c>
      <c r="I282" s="25">
        <v>0.6138</v>
      </c>
      <c r="J282" s="25">
        <v>0.00461</v>
      </c>
    </row>
    <row r="283" ht="14.35" customHeight="1">
      <c r="A283" s="25">
        <v>0.616</v>
      </c>
      <c r="B283" s="25">
        <v>0.06821000000000001</v>
      </c>
      <c r="C283" s="25">
        <v>0.616</v>
      </c>
      <c r="D283" s="25">
        <v>0.03765</v>
      </c>
      <c r="E283" s="25">
        <v>0.616</v>
      </c>
      <c r="F283" s="25">
        <v>0.01303</v>
      </c>
      <c r="G283" s="25">
        <v>0.616</v>
      </c>
      <c r="H283" s="25">
        <v>0.00569</v>
      </c>
      <c r="I283" s="25">
        <v>0.616</v>
      </c>
      <c r="J283" s="25">
        <v>0.007820000000000001</v>
      </c>
    </row>
    <row r="284" ht="14.35" customHeight="1">
      <c r="A284" s="25">
        <v>0.6182</v>
      </c>
      <c r="B284" s="25">
        <v>0.08488999999999999</v>
      </c>
      <c r="C284" s="25">
        <v>0.6182</v>
      </c>
      <c r="D284" s="25">
        <v>0.09293999999999999</v>
      </c>
      <c r="E284" s="25">
        <v>0.6182</v>
      </c>
      <c r="F284" s="25">
        <v>0.01516</v>
      </c>
      <c r="G284" s="25">
        <v>0.6182</v>
      </c>
      <c r="H284" s="25">
        <v>0.00702</v>
      </c>
      <c r="I284" s="25">
        <v>0.6182</v>
      </c>
      <c r="J284" s="25">
        <v>0.008019999999999999</v>
      </c>
    </row>
    <row r="285" ht="14.35" customHeight="1">
      <c r="A285" s="25">
        <v>0.6204</v>
      </c>
      <c r="B285" s="25">
        <v>0.12836</v>
      </c>
      <c r="C285" s="25">
        <v>0.6204</v>
      </c>
      <c r="D285" s="25">
        <v>0.06353</v>
      </c>
      <c r="E285" s="25">
        <v>0.6204</v>
      </c>
      <c r="F285" s="25">
        <v>0.01569</v>
      </c>
      <c r="G285" s="25">
        <v>0.6204</v>
      </c>
      <c r="H285" s="25">
        <v>0.00602</v>
      </c>
      <c r="I285" s="25">
        <v>0.6204</v>
      </c>
      <c r="J285" s="25">
        <v>0.00662</v>
      </c>
    </row>
    <row r="286" ht="14.35" customHeight="1">
      <c r="A286" s="25">
        <v>0.6226</v>
      </c>
      <c r="B286" s="25">
        <v>0.1389</v>
      </c>
      <c r="C286" s="25">
        <v>0.6226</v>
      </c>
      <c r="D286" s="25">
        <v>0.07176</v>
      </c>
      <c r="E286" s="25">
        <v>0.6226</v>
      </c>
      <c r="F286" s="25">
        <v>0.01728</v>
      </c>
      <c r="G286" s="25">
        <v>0.6226</v>
      </c>
      <c r="H286" s="25">
        <v>0.00535</v>
      </c>
      <c r="I286" s="25">
        <v>0.6226</v>
      </c>
      <c r="J286" s="25">
        <v>0.00501</v>
      </c>
    </row>
    <row r="287" ht="14.35" customHeight="1">
      <c r="A287" s="25">
        <v>0.6248</v>
      </c>
      <c r="B287" s="25">
        <v>0.11716</v>
      </c>
      <c r="C287" s="25">
        <v>0.6248</v>
      </c>
      <c r="D287" s="25">
        <v>0.05059</v>
      </c>
      <c r="E287" s="25">
        <v>0.6248</v>
      </c>
      <c r="F287" s="25">
        <v>0.01117</v>
      </c>
      <c r="G287" s="25">
        <v>0.6248</v>
      </c>
      <c r="H287" s="25">
        <v>0.00669</v>
      </c>
      <c r="I287" s="25">
        <v>0.6248</v>
      </c>
      <c r="J287" s="25">
        <v>0.00682</v>
      </c>
    </row>
    <row r="288" ht="14.35" customHeight="1">
      <c r="A288" s="25">
        <v>0.627</v>
      </c>
      <c r="B288" s="25">
        <v>0.10636</v>
      </c>
      <c r="C288" s="25">
        <v>0.627</v>
      </c>
      <c r="D288" s="25">
        <v>0.05059</v>
      </c>
      <c r="E288" s="25">
        <v>0.627</v>
      </c>
      <c r="F288" s="25">
        <v>0.01861</v>
      </c>
      <c r="G288" s="25">
        <v>0.627</v>
      </c>
      <c r="H288" s="25">
        <v>0.00368</v>
      </c>
      <c r="I288" s="25">
        <v>0.627</v>
      </c>
      <c r="J288" s="25">
        <v>0.00822</v>
      </c>
    </row>
    <row r="289" ht="14.35" customHeight="1">
      <c r="A289" s="25">
        <v>0.6292</v>
      </c>
      <c r="B289" s="25">
        <v>0.10636</v>
      </c>
      <c r="C289" s="25">
        <v>0.6292</v>
      </c>
      <c r="D289" s="25">
        <v>0.08352999999999999</v>
      </c>
      <c r="E289" s="25">
        <v>0.6292</v>
      </c>
      <c r="F289" s="25">
        <v>0.01675</v>
      </c>
      <c r="G289" s="25">
        <v>0.6292</v>
      </c>
      <c r="H289" s="25">
        <v>0.00635</v>
      </c>
      <c r="I289" s="25">
        <v>0.6292</v>
      </c>
      <c r="J289" s="25">
        <v>0.00481</v>
      </c>
    </row>
    <row r="290" ht="14.35" customHeight="1">
      <c r="A290" s="25">
        <v>0.6314</v>
      </c>
      <c r="B290" s="25">
        <v>0.13358</v>
      </c>
      <c r="C290" s="25">
        <v>0.6314</v>
      </c>
      <c r="D290" s="25">
        <v>0.06353</v>
      </c>
      <c r="E290" s="25">
        <v>0.6314</v>
      </c>
      <c r="F290" s="25">
        <v>0.0125</v>
      </c>
      <c r="G290" s="25">
        <v>0.6314</v>
      </c>
      <c r="H290" s="25">
        <v>0.008699999999999999</v>
      </c>
      <c r="I290" s="25">
        <v>0.6314</v>
      </c>
      <c r="J290" s="25">
        <v>0.00381</v>
      </c>
    </row>
    <row r="291" ht="14.35" customHeight="1">
      <c r="A291" s="25">
        <v>0.6336000000000001</v>
      </c>
      <c r="B291" s="25">
        <v>0.18792</v>
      </c>
      <c r="C291" s="25">
        <v>0.6336000000000001</v>
      </c>
      <c r="D291" s="25">
        <v>0.05647</v>
      </c>
      <c r="E291" s="25">
        <v>0.6336000000000001</v>
      </c>
      <c r="F291" s="25">
        <v>0.01648</v>
      </c>
      <c r="G291" s="25">
        <v>0.6336000000000001</v>
      </c>
      <c r="H291" s="25">
        <v>0.00936</v>
      </c>
      <c r="I291" s="25">
        <v>0.6336000000000001</v>
      </c>
      <c r="J291" s="25">
        <v>0.00461</v>
      </c>
    </row>
    <row r="292" ht="14.35" customHeight="1">
      <c r="A292" s="25">
        <v>0.6358</v>
      </c>
      <c r="B292" s="25">
        <v>0.17718</v>
      </c>
      <c r="C292" s="25">
        <v>0.6358</v>
      </c>
      <c r="D292" s="25">
        <v>0.06941</v>
      </c>
      <c r="E292" s="25">
        <v>0.6358</v>
      </c>
      <c r="F292" s="25">
        <v>0.01648</v>
      </c>
      <c r="G292" s="25">
        <v>0.6358</v>
      </c>
      <c r="H292" s="25">
        <v>0.00435</v>
      </c>
      <c r="I292" s="25">
        <v>0.6358</v>
      </c>
      <c r="J292" s="25">
        <v>0.00682</v>
      </c>
    </row>
    <row r="293" ht="14.35" customHeight="1">
      <c r="A293" s="25">
        <v>0.638</v>
      </c>
      <c r="B293" s="25">
        <v>0.10111</v>
      </c>
      <c r="C293" s="25">
        <v>0.638</v>
      </c>
      <c r="D293" s="25">
        <v>0.04706</v>
      </c>
      <c r="E293" s="25">
        <v>0.638</v>
      </c>
      <c r="F293" s="25">
        <v>0.008240000000000001</v>
      </c>
      <c r="G293" s="25">
        <v>0.638</v>
      </c>
      <c r="H293" s="25">
        <v>0.00635</v>
      </c>
      <c r="I293" s="25">
        <v>0.638</v>
      </c>
      <c r="J293" s="25">
        <v>0.00501</v>
      </c>
    </row>
    <row r="294" ht="14.35" customHeight="1">
      <c r="A294" s="25">
        <v>0.6402</v>
      </c>
      <c r="B294" s="25">
        <v>0.09526</v>
      </c>
      <c r="C294" s="25">
        <v>0.6402</v>
      </c>
      <c r="D294" s="25">
        <v>0.06353</v>
      </c>
      <c r="E294" s="25">
        <v>0.6402</v>
      </c>
      <c r="F294" s="25">
        <v>0.0218</v>
      </c>
      <c r="G294" s="25">
        <v>0.6402</v>
      </c>
      <c r="H294" s="25">
        <v>0.00602</v>
      </c>
      <c r="I294" s="25">
        <v>0.6402</v>
      </c>
      <c r="J294" s="25">
        <v>0.00742</v>
      </c>
    </row>
    <row r="295" ht="14.35" customHeight="1">
      <c r="A295" s="25">
        <v>0.6424</v>
      </c>
      <c r="B295" s="25">
        <v>0.16046</v>
      </c>
      <c r="C295" s="25">
        <v>0.6424</v>
      </c>
      <c r="D295" s="25">
        <v>0.03765</v>
      </c>
      <c r="E295" s="25">
        <v>0.6424</v>
      </c>
      <c r="F295" s="25">
        <v>0.01196</v>
      </c>
      <c r="G295" s="25">
        <v>0.6424</v>
      </c>
      <c r="H295" s="25">
        <v>0.00635</v>
      </c>
      <c r="I295" s="25">
        <v>0.6424</v>
      </c>
      <c r="J295" s="25">
        <v>0.00702</v>
      </c>
    </row>
    <row r="296" ht="14.35" customHeight="1">
      <c r="A296" s="25">
        <v>0.6446</v>
      </c>
      <c r="B296" s="25">
        <v>0.16649</v>
      </c>
      <c r="C296" s="25">
        <v>0.6446</v>
      </c>
      <c r="D296" s="25">
        <v>0.01529</v>
      </c>
      <c r="E296" s="25">
        <v>0.6446</v>
      </c>
      <c r="F296" s="25">
        <v>0.01223</v>
      </c>
      <c r="G296" s="25">
        <v>0.6446</v>
      </c>
      <c r="H296" s="25">
        <v>0.00669</v>
      </c>
      <c r="I296" s="25">
        <v>0.6446</v>
      </c>
      <c r="J296" s="25">
        <v>0.00521</v>
      </c>
    </row>
    <row r="297" ht="14.35" customHeight="1">
      <c r="A297" s="25">
        <v>0.6468</v>
      </c>
      <c r="B297" s="25">
        <v>0.11215</v>
      </c>
      <c r="C297" s="25">
        <v>0.6468</v>
      </c>
      <c r="D297" s="25">
        <v>0.03529</v>
      </c>
      <c r="E297" s="25">
        <v>0.6468</v>
      </c>
      <c r="F297" s="25">
        <v>0.01436</v>
      </c>
      <c r="G297" s="25">
        <v>0.6468</v>
      </c>
      <c r="H297" s="25">
        <v>0.00635</v>
      </c>
      <c r="I297" s="25">
        <v>0.6468</v>
      </c>
      <c r="J297" s="25">
        <v>0.00581</v>
      </c>
    </row>
    <row r="298" ht="14.35" customHeight="1">
      <c r="A298" s="25">
        <v>0.649</v>
      </c>
      <c r="B298" s="25">
        <v>0.08461</v>
      </c>
      <c r="C298" s="25">
        <v>0.649</v>
      </c>
      <c r="D298" s="25">
        <v>0.02353</v>
      </c>
      <c r="E298" s="25">
        <v>0.649</v>
      </c>
      <c r="F298" s="25">
        <v>0.01303</v>
      </c>
      <c r="G298" s="25">
        <v>0.649</v>
      </c>
      <c r="H298" s="25">
        <v>0.00334</v>
      </c>
      <c r="I298" s="25">
        <v>0.649</v>
      </c>
      <c r="J298" s="25">
        <v>0.00541</v>
      </c>
    </row>
    <row r="299" ht="14.35" customHeight="1">
      <c r="A299" s="25">
        <v>0.6512</v>
      </c>
      <c r="B299" s="25">
        <v>0.08461</v>
      </c>
      <c r="C299" s="25">
        <v>0.6512</v>
      </c>
      <c r="D299" s="25">
        <v>0.02471</v>
      </c>
      <c r="E299" s="25">
        <v>0.6512</v>
      </c>
      <c r="F299" s="25">
        <v>0.00718</v>
      </c>
      <c r="G299" s="25">
        <v>0.6512</v>
      </c>
      <c r="H299" s="25">
        <v>0.00502</v>
      </c>
      <c r="I299" s="25">
        <v>0.6512</v>
      </c>
      <c r="J299" s="25">
        <v>0.00682</v>
      </c>
    </row>
    <row r="300" ht="14.35" customHeight="1">
      <c r="A300" s="25">
        <v>0.6534</v>
      </c>
      <c r="B300" s="25">
        <v>0.07393</v>
      </c>
      <c r="C300" s="25">
        <v>0.6534</v>
      </c>
      <c r="D300" s="25">
        <v>0.06471</v>
      </c>
      <c r="E300" s="25">
        <v>0.6534</v>
      </c>
      <c r="F300" s="25">
        <v>0.01383</v>
      </c>
      <c r="G300" s="25">
        <v>0.6534</v>
      </c>
      <c r="H300" s="25">
        <v>0.00435</v>
      </c>
      <c r="I300" s="25">
        <v>0.6534</v>
      </c>
      <c r="J300" s="25">
        <v>0.00642</v>
      </c>
    </row>
    <row r="301" ht="14.35" customHeight="1">
      <c r="A301" s="25">
        <v>0.6556</v>
      </c>
      <c r="B301" s="25">
        <v>0.0522</v>
      </c>
      <c r="C301" s="25">
        <v>0.6556</v>
      </c>
      <c r="D301" s="25">
        <v>0.05882</v>
      </c>
      <c r="E301" s="25">
        <v>0.6556</v>
      </c>
      <c r="F301" s="25">
        <v>0.01064</v>
      </c>
      <c r="G301" s="25">
        <v>0.6556</v>
      </c>
      <c r="H301" s="25">
        <v>0.00769</v>
      </c>
      <c r="I301" s="25">
        <v>0.6556</v>
      </c>
      <c r="J301" s="25">
        <v>0.00521</v>
      </c>
    </row>
    <row r="302" ht="14.35" customHeight="1">
      <c r="A302" s="25">
        <v>0.6578000000000001</v>
      </c>
      <c r="B302" s="25">
        <v>0.04641</v>
      </c>
      <c r="C302" s="25">
        <v>0.6578000000000001</v>
      </c>
      <c r="D302" s="25">
        <v>0.05647</v>
      </c>
      <c r="E302" s="25">
        <v>0.6578000000000001</v>
      </c>
      <c r="F302" s="25">
        <v>0.008240000000000001</v>
      </c>
      <c r="G302" s="25">
        <v>0.6578000000000001</v>
      </c>
      <c r="H302" s="25">
        <v>0.00769</v>
      </c>
      <c r="I302" s="25">
        <v>0.6578000000000001</v>
      </c>
      <c r="J302" s="25">
        <v>0.00601</v>
      </c>
    </row>
    <row r="303" ht="14.35" customHeight="1">
      <c r="A303" s="25">
        <v>0.66</v>
      </c>
      <c r="B303" s="25">
        <v>0.05728</v>
      </c>
      <c r="C303" s="25">
        <v>0.66</v>
      </c>
      <c r="D303" s="25">
        <v>0.04941</v>
      </c>
      <c r="E303" s="25">
        <v>0.66</v>
      </c>
      <c r="F303" s="25">
        <v>0.0101</v>
      </c>
      <c r="G303" s="25">
        <v>0.66</v>
      </c>
      <c r="H303" s="25">
        <v>0.01003</v>
      </c>
      <c r="I303" s="25">
        <v>0.66</v>
      </c>
      <c r="J303" s="25">
        <v>0.00662</v>
      </c>
    </row>
    <row r="304" ht="14.35" customHeight="1">
      <c r="A304" s="25">
        <v>0.6622</v>
      </c>
      <c r="B304" s="25">
        <v>0.08402</v>
      </c>
      <c r="C304" s="25">
        <v>0.6622</v>
      </c>
      <c r="D304" s="25">
        <v>0.04</v>
      </c>
      <c r="E304" s="25">
        <v>0.6622</v>
      </c>
      <c r="F304" s="25">
        <v>0.01436</v>
      </c>
      <c r="G304" s="25">
        <v>0.6622</v>
      </c>
      <c r="H304" s="25">
        <v>0.00736</v>
      </c>
      <c r="I304" s="25">
        <v>0.6622</v>
      </c>
      <c r="J304" s="25">
        <v>0.00521</v>
      </c>
    </row>
    <row r="305" ht="14.35" customHeight="1">
      <c r="A305" s="25">
        <v>0.6644</v>
      </c>
      <c r="B305" s="25">
        <v>0.12749</v>
      </c>
      <c r="C305" s="25">
        <v>0.6644</v>
      </c>
      <c r="D305" s="25">
        <v>0.05176</v>
      </c>
      <c r="E305" s="25">
        <v>0.6644</v>
      </c>
      <c r="F305" s="25">
        <v>0.01968</v>
      </c>
      <c r="G305" s="25">
        <v>0.6644</v>
      </c>
      <c r="H305" s="25">
        <v>0.00535</v>
      </c>
      <c r="I305" s="25">
        <v>0.6644</v>
      </c>
      <c r="J305" s="25">
        <v>0.00401</v>
      </c>
    </row>
    <row r="306" ht="14.35" customHeight="1">
      <c r="A306" s="25">
        <v>0.6666</v>
      </c>
      <c r="B306" s="25">
        <v>0.13933</v>
      </c>
      <c r="C306" s="25">
        <v>0.6666</v>
      </c>
      <c r="D306" s="25">
        <v>0.05647</v>
      </c>
      <c r="E306" s="25">
        <v>0.6666</v>
      </c>
      <c r="F306" s="25">
        <v>0.01409</v>
      </c>
      <c r="G306" s="25">
        <v>0.6666</v>
      </c>
      <c r="H306" s="25">
        <v>0.00535</v>
      </c>
      <c r="I306" s="25">
        <v>0.6666</v>
      </c>
      <c r="J306" s="25">
        <v>0.00642</v>
      </c>
    </row>
    <row r="307" ht="14.35" customHeight="1">
      <c r="A307" s="25">
        <v>0.6688</v>
      </c>
      <c r="B307" s="25">
        <v>0.1176</v>
      </c>
      <c r="C307" s="25">
        <v>0.6688</v>
      </c>
      <c r="D307" s="25">
        <v>0.06118</v>
      </c>
      <c r="E307" s="25">
        <v>0.6688</v>
      </c>
      <c r="F307" s="25">
        <v>0.0125</v>
      </c>
      <c r="G307" s="25">
        <v>0.6688</v>
      </c>
      <c r="H307" s="25">
        <v>0.00736</v>
      </c>
      <c r="I307" s="25">
        <v>0.6688</v>
      </c>
      <c r="J307" s="25">
        <v>0.00461</v>
      </c>
    </row>
    <row r="308" ht="14.35" customHeight="1">
      <c r="A308" s="25">
        <v>0.671</v>
      </c>
      <c r="B308" s="25">
        <v>0.11161</v>
      </c>
      <c r="C308" s="25">
        <v>0.671</v>
      </c>
      <c r="D308" s="25">
        <v>0.08118</v>
      </c>
      <c r="E308" s="25">
        <v>0.671</v>
      </c>
      <c r="F308" s="25">
        <v>0.01462</v>
      </c>
      <c r="G308" s="25">
        <v>0.671</v>
      </c>
      <c r="H308" s="25">
        <v>0.00301</v>
      </c>
      <c r="I308" s="25">
        <v>0.671</v>
      </c>
      <c r="J308" s="25">
        <v>0.00762</v>
      </c>
    </row>
    <row r="309" ht="14.35" customHeight="1">
      <c r="A309" s="25">
        <v>0.6732</v>
      </c>
      <c r="B309" s="25">
        <v>0.12248</v>
      </c>
      <c r="C309" s="25">
        <v>0.6732</v>
      </c>
      <c r="D309" s="25">
        <v>0.06587999999999999</v>
      </c>
      <c r="E309" s="25">
        <v>0.6732</v>
      </c>
      <c r="F309" s="25">
        <v>0.01409</v>
      </c>
      <c r="G309" s="25">
        <v>0.6732</v>
      </c>
      <c r="H309" s="25">
        <v>0.00669</v>
      </c>
      <c r="I309" s="25">
        <v>0.6732</v>
      </c>
      <c r="J309" s="25">
        <v>0.00682</v>
      </c>
    </row>
    <row r="310" ht="14.35" customHeight="1">
      <c r="A310" s="25">
        <v>0.6754</v>
      </c>
      <c r="B310" s="25">
        <v>0.13334</v>
      </c>
      <c r="C310" s="25">
        <v>0.6754</v>
      </c>
      <c r="D310" s="25">
        <v>0.07294</v>
      </c>
      <c r="E310" s="25">
        <v>0.6754</v>
      </c>
      <c r="F310" s="25">
        <v>0.01329</v>
      </c>
      <c r="G310" s="25">
        <v>0.6754</v>
      </c>
      <c r="H310" s="25">
        <v>0.00535</v>
      </c>
      <c r="I310" s="25">
        <v>0.6754</v>
      </c>
      <c r="J310" s="25">
        <v>0.00601</v>
      </c>
    </row>
    <row r="311" ht="14.35" customHeight="1">
      <c r="A311" s="25">
        <v>0.6776</v>
      </c>
      <c r="B311" s="25">
        <v>0.14421</v>
      </c>
      <c r="C311" s="25">
        <v>0.6776</v>
      </c>
      <c r="D311" s="25">
        <v>0.08941</v>
      </c>
      <c r="E311" s="25">
        <v>0.6776</v>
      </c>
      <c r="F311" s="25">
        <v>0.01356</v>
      </c>
      <c r="G311" s="25">
        <v>0.6776</v>
      </c>
      <c r="H311" s="25">
        <v>0.008030000000000001</v>
      </c>
      <c r="I311" s="25">
        <v>0.6776</v>
      </c>
      <c r="J311" s="25">
        <v>0.00561</v>
      </c>
    </row>
    <row r="312" ht="14.35" customHeight="1">
      <c r="A312" s="25">
        <v>0.6798</v>
      </c>
      <c r="B312" s="25">
        <v>0.14467</v>
      </c>
      <c r="C312" s="25">
        <v>0.6798</v>
      </c>
      <c r="D312" s="25">
        <v>0.04706</v>
      </c>
      <c r="E312" s="25">
        <v>0.6798</v>
      </c>
      <c r="F312" s="25">
        <v>0.00771</v>
      </c>
      <c r="G312" s="25">
        <v>0.6798</v>
      </c>
      <c r="H312" s="25">
        <v>0.00569</v>
      </c>
      <c r="I312" s="25">
        <v>0.6798</v>
      </c>
      <c r="J312" s="25">
        <v>0.00581</v>
      </c>
    </row>
    <row r="313" ht="14.35" customHeight="1">
      <c r="A313" s="25">
        <v>0.6820000000000001</v>
      </c>
      <c r="B313" s="25">
        <v>0.1338</v>
      </c>
      <c r="C313" s="25">
        <v>0.6820000000000001</v>
      </c>
      <c r="D313" s="25">
        <v>0.04941</v>
      </c>
      <c r="E313" s="25">
        <v>0.6820000000000001</v>
      </c>
      <c r="F313" s="25">
        <v>0.01516</v>
      </c>
      <c r="G313" s="25">
        <v>0.6820000000000001</v>
      </c>
      <c r="H313" s="25">
        <v>0.00401</v>
      </c>
      <c r="I313" s="25">
        <v>0.6820000000000001</v>
      </c>
      <c r="J313" s="25">
        <v>0.00642</v>
      </c>
    </row>
    <row r="314" ht="14.35" customHeight="1">
      <c r="A314" s="25">
        <v>0.6842</v>
      </c>
      <c r="B314" s="25">
        <v>0.11775</v>
      </c>
      <c r="C314" s="25">
        <v>0.6842</v>
      </c>
      <c r="D314" s="25">
        <v>0.07647</v>
      </c>
      <c r="E314" s="25">
        <v>0.6842</v>
      </c>
      <c r="F314" s="25">
        <v>0.01037</v>
      </c>
      <c r="G314" s="25">
        <v>0.6842</v>
      </c>
      <c r="H314" s="25">
        <v>0.00535</v>
      </c>
      <c r="I314" s="25">
        <v>0.6842</v>
      </c>
      <c r="J314" s="25">
        <v>0.00541</v>
      </c>
    </row>
    <row r="315" ht="14.35" customHeight="1">
      <c r="A315" s="25">
        <v>0.6864</v>
      </c>
      <c r="B315" s="25">
        <v>0.09601999999999999</v>
      </c>
      <c r="C315" s="25">
        <v>0.6864</v>
      </c>
      <c r="D315" s="25">
        <v>0.06941</v>
      </c>
      <c r="E315" s="25">
        <v>0.6864</v>
      </c>
      <c r="F315" s="25">
        <v>0.0109</v>
      </c>
      <c r="G315" s="25">
        <v>0.6864</v>
      </c>
      <c r="H315" s="25">
        <v>0.00569</v>
      </c>
      <c r="I315" s="25">
        <v>0.6864</v>
      </c>
      <c r="J315" s="25">
        <v>0.00501</v>
      </c>
    </row>
    <row r="316" ht="14.35" customHeight="1">
      <c r="A316" s="25">
        <v>0.6886</v>
      </c>
      <c r="B316" s="25">
        <v>0.10525</v>
      </c>
      <c r="C316" s="25">
        <v>0.6886</v>
      </c>
      <c r="D316" s="25">
        <v>0.08235000000000001</v>
      </c>
      <c r="E316" s="25">
        <v>0.6886</v>
      </c>
      <c r="F316" s="25">
        <v>0.01037</v>
      </c>
      <c r="G316" s="25">
        <v>0.6886</v>
      </c>
      <c r="H316" s="25">
        <v>0.00468</v>
      </c>
      <c r="I316" s="25">
        <v>0.6886</v>
      </c>
      <c r="J316" s="25">
        <v>0.00601</v>
      </c>
    </row>
    <row r="317" ht="14.35" customHeight="1">
      <c r="A317" s="25">
        <v>0.6908</v>
      </c>
      <c r="B317" s="25">
        <v>0.14872</v>
      </c>
      <c r="C317" s="25">
        <v>0.6908</v>
      </c>
      <c r="D317" s="25">
        <v>0.05529</v>
      </c>
      <c r="E317" s="25">
        <v>0.6908</v>
      </c>
      <c r="F317" s="25">
        <v>0.01196</v>
      </c>
      <c r="G317" s="25">
        <v>0.6908</v>
      </c>
      <c r="H317" s="25">
        <v>0.00769</v>
      </c>
      <c r="I317" s="25">
        <v>0.6908</v>
      </c>
      <c r="J317" s="25">
        <v>0.00341</v>
      </c>
    </row>
    <row r="318" ht="14.35" customHeight="1">
      <c r="A318" s="25">
        <v>0.6929999999999999</v>
      </c>
      <c r="B318" s="25">
        <v>0.20247</v>
      </c>
      <c r="C318" s="25">
        <v>0.6929999999999999</v>
      </c>
      <c r="D318" s="25">
        <v>0.09175999999999999</v>
      </c>
      <c r="E318" s="25">
        <v>0.6929999999999999</v>
      </c>
      <c r="F318" s="25">
        <v>0.01196</v>
      </c>
      <c r="G318" s="25">
        <v>0.6929999999999999</v>
      </c>
      <c r="H318" s="25">
        <v>0.00602</v>
      </c>
      <c r="I318" s="25">
        <v>0.6929999999999999</v>
      </c>
      <c r="J318" s="25">
        <v>0.00682</v>
      </c>
    </row>
    <row r="319" ht="14.35" customHeight="1">
      <c r="A319" s="25">
        <v>0.6952</v>
      </c>
      <c r="B319" s="25">
        <v>0.26767</v>
      </c>
      <c r="C319" s="25">
        <v>0.6952</v>
      </c>
      <c r="D319" s="25">
        <v>0.08</v>
      </c>
      <c r="E319" s="25">
        <v>0.6952</v>
      </c>
      <c r="F319" s="25">
        <v>0.01542</v>
      </c>
      <c r="G319" s="25">
        <v>0.6952</v>
      </c>
      <c r="H319" s="25">
        <v>0.00301</v>
      </c>
      <c r="I319" s="25">
        <v>0.6952</v>
      </c>
      <c r="J319" s="25">
        <v>0.00722</v>
      </c>
    </row>
    <row r="320" ht="14.35" customHeight="1">
      <c r="A320" s="25">
        <v>0.6974</v>
      </c>
      <c r="B320" s="25">
        <v>0.2561</v>
      </c>
      <c r="C320" s="25">
        <v>0.6974</v>
      </c>
      <c r="D320" s="25">
        <v>0.03882</v>
      </c>
      <c r="E320" s="25">
        <v>0.6974</v>
      </c>
      <c r="F320" s="25">
        <v>0.01383</v>
      </c>
      <c r="G320" s="25">
        <v>0.6974</v>
      </c>
      <c r="H320" s="25">
        <v>0.00602</v>
      </c>
      <c r="I320" s="25">
        <v>0.6974</v>
      </c>
      <c r="J320" s="25">
        <v>0.00842</v>
      </c>
    </row>
    <row r="321" ht="14.35" customHeight="1">
      <c r="A321" s="25">
        <v>0.6996</v>
      </c>
      <c r="B321" s="25">
        <v>0.1583</v>
      </c>
      <c r="C321" s="25">
        <v>0.6996</v>
      </c>
      <c r="D321" s="25">
        <v>0.04235</v>
      </c>
      <c r="E321" s="25">
        <v>0.6996</v>
      </c>
      <c r="F321" s="25">
        <v>0.0117</v>
      </c>
      <c r="G321" s="25">
        <v>0.6996</v>
      </c>
      <c r="H321" s="25">
        <v>0.00702</v>
      </c>
      <c r="I321" s="25">
        <v>0.6996</v>
      </c>
      <c r="J321" s="25">
        <v>0.00621</v>
      </c>
    </row>
    <row r="322" ht="14.35" customHeight="1">
      <c r="A322" s="25">
        <v>0.7018</v>
      </c>
      <c r="B322" s="25">
        <v>0.10127</v>
      </c>
      <c r="C322" s="25">
        <v>0.7018</v>
      </c>
      <c r="D322" s="25">
        <v>0.06824</v>
      </c>
      <c r="E322" s="25">
        <v>0.7018</v>
      </c>
      <c r="F322" s="25">
        <v>0.0109</v>
      </c>
      <c r="G322" s="25">
        <v>0.7018</v>
      </c>
      <c r="H322" s="25">
        <v>0.00736</v>
      </c>
      <c r="I322" s="25">
        <v>0.7018</v>
      </c>
      <c r="J322" s="25">
        <v>0.0016</v>
      </c>
    </row>
    <row r="323" ht="14.35" customHeight="1">
      <c r="A323" s="25">
        <v>0.704</v>
      </c>
      <c r="B323" s="25">
        <v>0.09039999999999999</v>
      </c>
      <c r="C323" s="25">
        <v>0.704</v>
      </c>
      <c r="D323" s="25">
        <v>0.06587999999999999</v>
      </c>
      <c r="E323" s="25">
        <v>0.704</v>
      </c>
      <c r="F323" s="25">
        <v>0.00612</v>
      </c>
      <c r="G323" s="25">
        <v>0.704</v>
      </c>
      <c r="H323" s="25">
        <v>0.00502</v>
      </c>
      <c r="I323" s="25">
        <v>0.704</v>
      </c>
      <c r="J323" s="25">
        <v>0.00401</v>
      </c>
    </row>
    <row r="324" ht="14.35" customHeight="1">
      <c r="A324" s="25">
        <v>0.7062</v>
      </c>
      <c r="B324" s="25">
        <v>0.09475</v>
      </c>
      <c r="C324" s="25">
        <v>0.7062</v>
      </c>
      <c r="D324" s="25">
        <v>0.05882</v>
      </c>
      <c r="E324" s="25">
        <v>0.7062</v>
      </c>
      <c r="F324" s="25">
        <v>0.009310000000000001</v>
      </c>
      <c r="G324" s="25">
        <v>0.7062</v>
      </c>
      <c r="H324" s="25">
        <v>0.00368</v>
      </c>
      <c r="I324" s="25">
        <v>0.7062</v>
      </c>
      <c r="J324" s="25">
        <v>0.00561</v>
      </c>
    </row>
    <row r="325" ht="14.35" customHeight="1">
      <c r="A325" s="25">
        <v>0.7084</v>
      </c>
      <c r="B325" s="25">
        <v>0.11649</v>
      </c>
      <c r="C325" s="25">
        <v>0.7084</v>
      </c>
      <c r="D325" s="25">
        <v>0.05765</v>
      </c>
      <c r="E325" s="25">
        <v>0.7084</v>
      </c>
      <c r="F325" s="25">
        <v>0.01702</v>
      </c>
      <c r="G325" s="25">
        <v>0.7084</v>
      </c>
      <c r="H325" s="25">
        <v>0.00535</v>
      </c>
      <c r="I325" s="25">
        <v>0.7084</v>
      </c>
      <c r="J325" s="25">
        <v>0.00561</v>
      </c>
    </row>
    <row r="326" ht="14.35" customHeight="1">
      <c r="A326" s="25">
        <v>0.7106</v>
      </c>
      <c r="B326" s="25">
        <v>0.10286</v>
      </c>
      <c r="C326" s="25">
        <v>0.7106</v>
      </c>
      <c r="D326" s="25">
        <v>0.04118</v>
      </c>
      <c r="E326" s="25">
        <v>0.7106</v>
      </c>
      <c r="F326" s="25">
        <v>0.01914</v>
      </c>
      <c r="G326" s="25">
        <v>0.7106</v>
      </c>
      <c r="H326" s="25">
        <v>0.00736</v>
      </c>
      <c r="I326" s="25">
        <v>0.7106</v>
      </c>
      <c r="J326" s="25">
        <v>0.00662</v>
      </c>
    </row>
    <row r="327" ht="14.35" customHeight="1">
      <c r="A327" s="25">
        <v>0.7128</v>
      </c>
      <c r="B327" s="25">
        <v>0.04852</v>
      </c>
      <c r="C327" s="25">
        <v>0.7128</v>
      </c>
      <c r="D327" s="25">
        <v>0.07765</v>
      </c>
      <c r="E327" s="25">
        <v>0.7128</v>
      </c>
      <c r="F327" s="25">
        <v>0.00851</v>
      </c>
      <c r="G327" s="25">
        <v>0.7128</v>
      </c>
      <c r="H327" s="25">
        <v>0.00736</v>
      </c>
      <c r="I327" s="25">
        <v>0.7128</v>
      </c>
      <c r="J327" s="25">
        <v>0.00421</v>
      </c>
    </row>
    <row r="328" ht="14.35" customHeight="1">
      <c r="A328" s="25">
        <v>0.715</v>
      </c>
      <c r="B328" s="25">
        <v>0.05455</v>
      </c>
      <c r="C328" s="25">
        <v>0.715</v>
      </c>
      <c r="D328" s="25">
        <v>0.06</v>
      </c>
      <c r="E328" s="25">
        <v>0.715</v>
      </c>
      <c r="F328" s="25">
        <v>0.008240000000000001</v>
      </c>
      <c r="G328" s="25">
        <v>0.715</v>
      </c>
      <c r="H328" s="25">
        <v>0.00602</v>
      </c>
      <c r="I328" s="25">
        <v>0.715</v>
      </c>
      <c r="J328" s="25">
        <v>0.00561</v>
      </c>
    </row>
    <row r="329" ht="14.35" customHeight="1">
      <c r="A329" s="25">
        <v>0.7171999999999999</v>
      </c>
      <c r="B329" s="25">
        <v>0.13062</v>
      </c>
      <c r="C329" s="25">
        <v>0.7171999999999999</v>
      </c>
      <c r="D329" s="25">
        <v>0.03294</v>
      </c>
      <c r="E329" s="25">
        <v>0.7171999999999999</v>
      </c>
      <c r="F329" s="25">
        <v>0.00877</v>
      </c>
      <c r="G329" s="25">
        <v>0.7171999999999999</v>
      </c>
      <c r="H329" s="25">
        <v>0.00769</v>
      </c>
      <c r="I329" s="25">
        <v>0.7171999999999999</v>
      </c>
      <c r="J329" s="25">
        <v>0.00381</v>
      </c>
    </row>
    <row r="330" ht="14.35" customHeight="1">
      <c r="A330" s="25">
        <v>0.7194</v>
      </c>
      <c r="B330" s="25">
        <v>0.14659</v>
      </c>
      <c r="C330" s="25">
        <v>0.7194</v>
      </c>
      <c r="D330" s="25">
        <v>0.03647</v>
      </c>
      <c r="E330" s="25">
        <v>0.7194</v>
      </c>
      <c r="F330" s="25">
        <v>0.01356</v>
      </c>
      <c r="G330" s="25">
        <v>0.7194</v>
      </c>
      <c r="H330" s="25">
        <v>0.00669</v>
      </c>
      <c r="I330" s="25">
        <v>0.7194</v>
      </c>
      <c r="J330" s="25">
        <v>0.00481</v>
      </c>
    </row>
    <row r="331" ht="14.35" customHeight="1">
      <c r="A331" s="25">
        <v>0.7216</v>
      </c>
      <c r="B331" s="25">
        <v>0.09225</v>
      </c>
      <c r="C331" s="25">
        <v>0.7216</v>
      </c>
      <c r="D331" s="25">
        <v>0.04235</v>
      </c>
      <c r="E331" s="25">
        <v>0.7216</v>
      </c>
      <c r="F331" s="25">
        <v>0.01037</v>
      </c>
      <c r="G331" s="25">
        <v>0.7216</v>
      </c>
      <c r="H331" s="25">
        <v>0.00368</v>
      </c>
      <c r="I331" s="25">
        <v>0.7216</v>
      </c>
      <c r="J331" s="25">
        <v>0.00561</v>
      </c>
    </row>
    <row r="332" ht="14.35" customHeight="1">
      <c r="A332" s="25">
        <v>0.7238</v>
      </c>
      <c r="B332" s="25">
        <v>0.06784</v>
      </c>
      <c r="C332" s="25">
        <v>0.7238</v>
      </c>
      <c r="D332" s="25">
        <v>0.07294</v>
      </c>
      <c r="E332" s="25">
        <v>0.7238</v>
      </c>
      <c r="F332" s="25">
        <v>0.007979999999999999</v>
      </c>
      <c r="G332" s="25">
        <v>0.7238</v>
      </c>
      <c r="H332" s="25">
        <v>0.00401</v>
      </c>
      <c r="I332" s="25">
        <v>0.7238</v>
      </c>
      <c r="J332" s="25">
        <v>0.00662</v>
      </c>
    </row>
    <row r="333" ht="14.35" customHeight="1">
      <c r="A333" s="25">
        <v>0.726</v>
      </c>
      <c r="B333" s="25">
        <v>0.07870000000000001</v>
      </c>
      <c r="C333" s="25">
        <v>0.726</v>
      </c>
      <c r="D333" s="25">
        <v>0.06235</v>
      </c>
      <c r="E333" s="25">
        <v>0.726</v>
      </c>
      <c r="F333" s="25">
        <v>0.0101</v>
      </c>
      <c r="G333" s="25">
        <v>0.726</v>
      </c>
      <c r="H333" s="25">
        <v>0.00569</v>
      </c>
      <c r="I333" s="25">
        <v>0.726</v>
      </c>
      <c r="J333" s="25">
        <v>0.00381</v>
      </c>
    </row>
    <row r="334" ht="14.35" customHeight="1">
      <c r="A334" s="25">
        <v>0.7282</v>
      </c>
      <c r="B334" s="25">
        <v>0.09950000000000001</v>
      </c>
      <c r="C334" s="25">
        <v>0.7282</v>
      </c>
      <c r="D334" s="25">
        <v>0.07176</v>
      </c>
      <c r="E334" s="25">
        <v>0.7282</v>
      </c>
      <c r="F334" s="25">
        <v>0.0117</v>
      </c>
      <c r="G334" s="25">
        <v>0.7282</v>
      </c>
      <c r="H334" s="25">
        <v>0.00702</v>
      </c>
      <c r="I334" s="25">
        <v>0.7282</v>
      </c>
      <c r="J334" s="25">
        <v>0.00521</v>
      </c>
    </row>
    <row r="335" ht="14.35" customHeight="1">
      <c r="A335" s="25">
        <v>0.7304</v>
      </c>
      <c r="B335" s="25">
        <v>0.1321</v>
      </c>
      <c r="C335" s="25">
        <v>0.7304</v>
      </c>
      <c r="D335" s="25">
        <v>0.05412</v>
      </c>
      <c r="E335" s="25">
        <v>0.7304</v>
      </c>
      <c r="F335" s="25">
        <v>0.0117</v>
      </c>
      <c r="G335" s="25">
        <v>0.7304</v>
      </c>
      <c r="H335" s="25">
        <v>0.00535</v>
      </c>
      <c r="I335" s="25">
        <v>0.7304</v>
      </c>
      <c r="J335" s="25">
        <v>0.00401</v>
      </c>
    </row>
    <row r="336" ht="14.35" customHeight="1">
      <c r="A336" s="25">
        <v>0.7326</v>
      </c>
      <c r="B336" s="25">
        <v>0.12021</v>
      </c>
      <c r="C336" s="25">
        <v>0.7326</v>
      </c>
      <c r="D336" s="25">
        <v>0.03882</v>
      </c>
      <c r="E336" s="25">
        <v>0.7326</v>
      </c>
      <c r="F336" s="25">
        <v>0.01595</v>
      </c>
      <c r="G336" s="25">
        <v>0.7326</v>
      </c>
      <c r="H336" s="25">
        <v>0.00602</v>
      </c>
      <c r="I336" s="25">
        <v>0.7326</v>
      </c>
      <c r="J336" s="25">
        <v>0.00662</v>
      </c>
    </row>
    <row r="337" ht="14.35" customHeight="1">
      <c r="A337" s="25">
        <v>0.7348</v>
      </c>
      <c r="B337" s="25">
        <v>0.05501</v>
      </c>
      <c r="C337" s="25">
        <v>0.7348</v>
      </c>
      <c r="D337" s="25">
        <v>0.03882</v>
      </c>
      <c r="E337" s="25">
        <v>0.7348</v>
      </c>
      <c r="F337" s="25">
        <v>0.01462</v>
      </c>
      <c r="G337" s="25">
        <v>0.7348</v>
      </c>
      <c r="H337" s="25">
        <v>0.00201</v>
      </c>
      <c r="I337" s="25">
        <v>0.7348</v>
      </c>
      <c r="J337" s="25">
        <v>0.00601</v>
      </c>
    </row>
    <row r="338" ht="14.35" customHeight="1">
      <c r="A338" s="25">
        <v>0.737</v>
      </c>
      <c r="B338" s="25">
        <v>0.02426</v>
      </c>
      <c r="C338" s="25">
        <v>0.737</v>
      </c>
      <c r="D338" s="25">
        <v>0.02353</v>
      </c>
      <c r="E338" s="25">
        <v>0.737</v>
      </c>
      <c r="F338" s="25">
        <v>0.01064</v>
      </c>
      <c r="G338" s="25">
        <v>0.737</v>
      </c>
      <c r="H338" s="25">
        <v>0.00368</v>
      </c>
      <c r="I338" s="25">
        <v>0.737</v>
      </c>
      <c r="J338" s="25">
        <v>0.00501</v>
      </c>
    </row>
    <row r="339" ht="14.35" customHeight="1">
      <c r="A339" s="25">
        <v>0.7392</v>
      </c>
      <c r="B339" s="25">
        <v>0.03513</v>
      </c>
      <c r="C339" s="25">
        <v>0.7392</v>
      </c>
      <c r="D339" s="25">
        <v>0.06824</v>
      </c>
      <c r="E339" s="25">
        <v>0.7392</v>
      </c>
      <c r="F339" s="25">
        <v>0.01143</v>
      </c>
      <c r="G339" s="25">
        <v>0.7392</v>
      </c>
      <c r="H339" s="25">
        <v>0.001</v>
      </c>
      <c r="I339" s="25">
        <v>0.7392</v>
      </c>
      <c r="J339" s="25">
        <v>0.00401</v>
      </c>
    </row>
    <row r="340" ht="14.35" customHeight="1">
      <c r="A340" s="25">
        <v>0.7413999999999999</v>
      </c>
      <c r="B340" s="25">
        <v>0.05579</v>
      </c>
      <c r="C340" s="25">
        <v>0.7413999999999999</v>
      </c>
      <c r="D340" s="25">
        <v>0.04353</v>
      </c>
      <c r="E340" s="25">
        <v>0.7413999999999999</v>
      </c>
      <c r="F340" s="25">
        <v>0.01781</v>
      </c>
      <c r="G340" s="25">
        <v>0.7413999999999999</v>
      </c>
      <c r="H340" s="25">
        <v>0.00569</v>
      </c>
      <c r="I340" s="25">
        <v>0.7413999999999999</v>
      </c>
      <c r="J340" s="25">
        <v>0.00581</v>
      </c>
    </row>
    <row r="341" ht="14.35" customHeight="1">
      <c r="A341" s="25">
        <v>0.7436</v>
      </c>
      <c r="B341" s="25">
        <v>0.08840000000000001</v>
      </c>
      <c r="C341" s="25">
        <v>0.7436</v>
      </c>
      <c r="D341" s="25">
        <v>0.05412</v>
      </c>
      <c r="E341" s="25">
        <v>0.7436</v>
      </c>
      <c r="F341" s="25">
        <v>0.01968</v>
      </c>
      <c r="G341" s="25">
        <v>0.7436</v>
      </c>
      <c r="H341" s="25">
        <v>0.00702</v>
      </c>
      <c r="I341" s="25">
        <v>0.7436</v>
      </c>
      <c r="J341" s="25">
        <v>0.00461</v>
      </c>
    </row>
    <row r="342" ht="14.35" customHeight="1">
      <c r="A342" s="25">
        <v>0.7458</v>
      </c>
      <c r="B342" s="25">
        <v>0.11124</v>
      </c>
      <c r="C342" s="25">
        <v>0.7458</v>
      </c>
      <c r="D342" s="25">
        <v>0.06587999999999999</v>
      </c>
      <c r="E342" s="25">
        <v>0.7458</v>
      </c>
      <c r="F342" s="25">
        <v>0.01276</v>
      </c>
      <c r="G342" s="25">
        <v>0.7458</v>
      </c>
      <c r="H342" s="25">
        <v>0.00368</v>
      </c>
      <c r="I342" s="25">
        <v>0.7458</v>
      </c>
      <c r="J342" s="25">
        <v>0.00642</v>
      </c>
    </row>
    <row r="343" ht="14.35" customHeight="1">
      <c r="A343" s="25">
        <v>0.748</v>
      </c>
      <c r="B343" s="25">
        <v>0.12211</v>
      </c>
      <c r="C343" s="25">
        <v>0.748</v>
      </c>
      <c r="D343" s="25">
        <v>0.06705999999999999</v>
      </c>
      <c r="E343" s="25">
        <v>0.748</v>
      </c>
      <c r="F343" s="25">
        <v>0.007979999999999999</v>
      </c>
      <c r="G343" s="25">
        <v>0.748</v>
      </c>
      <c r="H343" s="25">
        <v>0.00468</v>
      </c>
      <c r="I343" s="25">
        <v>0.748</v>
      </c>
      <c r="J343" s="25">
        <v>0.00742</v>
      </c>
    </row>
    <row r="344" ht="14.35" customHeight="1">
      <c r="A344" s="25">
        <v>0.7502</v>
      </c>
      <c r="B344" s="25">
        <v>0.1184</v>
      </c>
      <c r="C344" s="25">
        <v>0.7502</v>
      </c>
      <c r="D344" s="25">
        <v>0.06471</v>
      </c>
      <c r="E344" s="25">
        <v>0.7502</v>
      </c>
      <c r="F344" s="25">
        <v>0.01702</v>
      </c>
      <c r="G344" s="25">
        <v>0.7502</v>
      </c>
      <c r="H344" s="25">
        <v>0.00635</v>
      </c>
      <c r="I344" s="25">
        <v>0.7502</v>
      </c>
      <c r="J344" s="25">
        <v>0.00642</v>
      </c>
    </row>
    <row r="345" ht="14.35" customHeight="1">
      <c r="A345" s="25">
        <v>0.7524</v>
      </c>
      <c r="B345" s="25">
        <v>0.09667000000000001</v>
      </c>
      <c r="C345" s="25">
        <v>0.7524</v>
      </c>
      <c r="D345" s="25">
        <v>0.05059</v>
      </c>
      <c r="E345" s="25">
        <v>0.7524</v>
      </c>
      <c r="F345" s="25">
        <v>0.01196</v>
      </c>
      <c r="G345" s="25">
        <v>0.7524</v>
      </c>
      <c r="H345" s="25">
        <v>0.00702</v>
      </c>
      <c r="I345" s="25">
        <v>0.7524</v>
      </c>
      <c r="J345" s="25">
        <v>0.00481</v>
      </c>
    </row>
    <row r="346" ht="14.35" customHeight="1">
      <c r="A346" s="25">
        <v>0.7546</v>
      </c>
      <c r="B346" s="25">
        <v>0.07494000000000001</v>
      </c>
      <c r="C346" s="25">
        <v>0.7546</v>
      </c>
      <c r="D346" s="25">
        <v>0.06471</v>
      </c>
      <c r="E346" s="25">
        <v>0.7546</v>
      </c>
      <c r="F346" s="25">
        <v>0.01648</v>
      </c>
      <c r="G346" s="25">
        <v>0.7546</v>
      </c>
      <c r="H346" s="25">
        <v>0.00502</v>
      </c>
      <c r="I346" s="25">
        <v>0.7546</v>
      </c>
      <c r="J346" s="25">
        <v>0.00381</v>
      </c>
    </row>
    <row r="347" ht="14.35" customHeight="1">
      <c r="A347" s="25">
        <v>0.7568</v>
      </c>
      <c r="B347" s="25">
        <v>0.0532</v>
      </c>
      <c r="C347" s="25">
        <v>0.7568</v>
      </c>
      <c r="D347" s="25">
        <v>0.08352999999999999</v>
      </c>
      <c r="E347" s="25">
        <v>0.7568</v>
      </c>
      <c r="F347" s="25">
        <v>0.01861</v>
      </c>
      <c r="G347" s="25">
        <v>0.7568</v>
      </c>
      <c r="H347" s="25">
        <v>0.00401</v>
      </c>
      <c r="I347" s="25">
        <v>0.7568</v>
      </c>
      <c r="J347" s="25">
        <v>0.00621</v>
      </c>
    </row>
    <row r="348" ht="14.35" customHeight="1">
      <c r="A348" s="25">
        <v>0.759</v>
      </c>
      <c r="B348" s="25">
        <v>0.04591</v>
      </c>
      <c r="C348" s="25">
        <v>0.759</v>
      </c>
      <c r="D348" s="25">
        <v>0.04588</v>
      </c>
      <c r="E348" s="25">
        <v>0.759</v>
      </c>
      <c r="F348" s="25">
        <v>0.01622</v>
      </c>
      <c r="G348" s="25">
        <v>0.759</v>
      </c>
      <c r="H348" s="25">
        <v>0.008030000000000001</v>
      </c>
      <c r="I348" s="25">
        <v>0.759</v>
      </c>
      <c r="J348" s="25">
        <v>0.00281</v>
      </c>
    </row>
    <row r="349" ht="14.35" customHeight="1">
      <c r="A349" s="25">
        <v>0.7612</v>
      </c>
      <c r="B349" s="25">
        <v>0.05677</v>
      </c>
      <c r="C349" s="25">
        <v>0.7612</v>
      </c>
      <c r="D349" s="25">
        <v>0.04</v>
      </c>
      <c r="E349" s="25">
        <v>0.7612</v>
      </c>
      <c r="F349" s="25">
        <v>0.01117</v>
      </c>
      <c r="G349" s="25">
        <v>0.7612</v>
      </c>
      <c r="H349" s="25">
        <v>0.00669</v>
      </c>
      <c r="I349" s="25">
        <v>0.7612</v>
      </c>
      <c r="J349" s="25">
        <v>0.00361</v>
      </c>
    </row>
    <row r="350" ht="14.35" customHeight="1">
      <c r="A350" s="25">
        <v>0.7634</v>
      </c>
      <c r="B350" s="25">
        <v>0.07242999999999999</v>
      </c>
      <c r="C350" s="25">
        <v>0.7634</v>
      </c>
      <c r="D350" s="25">
        <v>0.05059</v>
      </c>
      <c r="E350" s="25">
        <v>0.7634</v>
      </c>
      <c r="F350" s="25">
        <v>0.008240000000000001</v>
      </c>
      <c r="G350" s="25">
        <v>0.7634</v>
      </c>
      <c r="H350" s="25">
        <v>0.00602</v>
      </c>
      <c r="I350" s="25">
        <v>0.7634</v>
      </c>
      <c r="J350" s="25">
        <v>0.00541</v>
      </c>
    </row>
    <row r="351" ht="14.35" customHeight="1">
      <c r="A351" s="25">
        <v>0.7655999999999999</v>
      </c>
      <c r="B351" s="25">
        <v>0.09417</v>
      </c>
      <c r="C351" s="25">
        <v>0.7655999999999999</v>
      </c>
      <c r="D351" s="25">
        <v>0.06587999999999999</v>
      </c>
      <c r="E351" s="25">
        <v>0.7655999999999999</v>
      </c>
      <c r="F351" s="25">
        <v>0.01064</v>
      </c>
      <c r="G351" s="25">
        <v>0.7655999999999999</v>
      </c>
      <c r="H351" s="25">
        <v>0.00769</v>
      </c>
      <c r="I351" s="25">
        <v>0.7655999999999999</v>
      </c>
      <c r="J351" s="25">
        <v>0.00501</v>
      </c>
    </row>
    <row r="352" ht="14.35" customHeight="1">
      <c r="A352" s="25">
        <v>0.7678</v>
      </c>
      <c r="B352" s="25">
        <v>0.11113</v>
      </c>
      <c r="C352" s="25">
        <v>0.7678</v>
      </c>
      <c r="D352" s="25">
        <v>0.06118</v>
      </c>
      <c r="E352" s="25">
        <v>0.7678</v>
      </c>
      <c r="F352" s="25">
        <v>0.01489</v>
      </c>
      <c r="G352" s="25">
        <v>0.7678</v>
      </c>
      <c r="H352" s="25">
        <v>0.00535</v>
      </c>
      <c r="I352" s="25">
        <v>0.7678</v>
      </c>
      <c r="J352" s="25">
        <v>0.00521</v>
      </c>
    </row>
    <row r="353" ht="14.35" customHeight="1">
      <c r="A353" s="25">
        <v>0.77</v>
      </c>
      <c r="B353" s="25">
        <v>0.122</v>
      </c>
      <c r="C353" s="25">
        <v>0.77</v>
      </c>
      <c r="D353" s="25">
        <v>0.06471</v>
      </c>
      <c r="E353" s="25">
        <v>0.77</v>
      </c>
      <c r="F353" s="25">
        <v>0.01489</v>
      </c>
      <c r="G353" s="25">
        <v>0.77</v>
      </c>
      <c r="H353" s="25">
        <v>0.00569</v>
      </c>
      <c r="I353" s="25">
        <v>0.77</v>
      </c>
      <c r="J353" s="25">
        <v>0.00421</v>
      </c>
    </row>
    <row r="354" ht="14.35" customHeight="1">
      <c r="A354" s="25">
        <v>0.7722</v>
      </c>
      <c r="B354" s="25">
        <v>0.10913</v>
      </c>
      <c r="C354" s="25">
        <v>0.7722</v>
      </c>
      <c r="D354" s="25">
        <v>0.03176</v>
      </c>
      <c r="E354" s="25">
        <v>0.7722</v>
      </c>
      <c r="F354" s="25">
        <v>0.00957</v>
      </c>
      <c r="G354" s="25">
        <v>0.7722</v>
      </c>
      <c r="H354" s="25">
        <v>0.00569</v>
      </c>
      <c r="I354" s="25">
        <v>0.7722</v>
      </c>
      <c r="J354" s="25">
        <v>0.00501</v>
      </c>
    </row>
    <row r="355" ht="14.35" customHeight="1">
      <c r="A355" s="25">
        <v>0.7744</v>
      </c>
      <c r="B355" s="25">
        <v>0.06566</v>
      </c>
      <c r="C355" s="25">
        <v>0.7744</v>
      </c>
      <c r="D355" s="25">
        <v>0.03412</v>
      </c>
      <c r="E355" s="25">
        <v>0.7744</v>
      </c>
      <c r="F355" s="25">
        <v>0.01064</v>
      </c>
      <c r="G355" s="25">
        <v>0.7744</v>
      </c>
      <c r="H355" s="25">
        <v>0.00669</v>
      </c>
      <c r="I355" s="25">
        <v>0.7744</v>
      </c>
      <c r="J355" s="25">
        <v>0.00401</v>
      </c>
    </row>
    <row r="356" ht="14.35" customHeight="1">
      <c r="A356" s="25">
        <v>0.7766</v>
      </c>
      <c r="B356" s="25">
        <v>0.08835</v>
      </c>
      <c r="C356" s="25">
        <v>0.7766</v>
      </c>
      <c r="D356" s="25">
        <v>0.08706</v>
      </c>
      <c r="E356" s="25">
        <v>0.7766</v>
      </c>
      <c r="F356" s="25">
        <v>0.01914</v>
      </c>
      <c r="G356" s="25">
        <v>0.7766</v>
      </c>
      <c r="H356" s="25">
        <v>0.00569</v>
      </c>
      <c r="I356" s="25">
        <v>0.7766</v>
      </c>
      <c r="J356" s="25">
        <v>0.00481</v>
      </c>
    </row>
    <row r="357" ht="14.35" customHeight="1">
      <c r="A357" s="25">
        <v>0.7788</v>
      </c>
      <c r="B357" s="25">
        <v>0.19702</v>
      </c>
      <c r="C357" s="25">
        <v>0.7788</v>
      </c>
      <c r="D357" s="25">
        <v>0.03529</v>
      </c>
      <c r="E357" s="25">
        <v>0.7788</v>
      </c>
      <c r="F357" s="25">
        <v>0.01489</v>
      </c>
      <c r="G357" s="25">
        <v>0.7788</v>
      </c>
      <c r="H357" s="25">
        <v>0.00334</v>
      </c>
      <c r="I357" s="25">
        <v>0.7788</v>
      </c>
      <c r="J357" s="25">
        <v>0.00662</v>
      </c>
    </row>
    <row r="358" ht="14.35" customHeight="1">
      <c r="A358" s="25">
        <v>0.781</v>
      </c>
      <c r="B358" s="25">
        <v>0.22572</v>
      </c>
      <c r="C358" s="25">
        <v>0.781</v>
      </c>
      <c r="D358" s="25">
        <v>0.05294</v>
      </c>
      <c r="E358" s="25">
        <v>0.781</v>
      </c>
      <c r="F358" s="25">
        <v>0.01516</v>
      </c>
      <c r="G358" s="25">
        <v>0.781</v>
      </c>
      <c r="H358" s="25">
        <v>0.00201</v>
      </c>
      <c r="I358" s="25">
        <v>0.781</v>
      </c>
      <c r="J358" s="25">
        <v>0.00421</v>
      </c>
    </row>
    <row r="359" ht="14.35" customHeight="1">
      <c r="A359" s="25">
        <v>0.7832</v>
      </c>
      <c r="B359" s="25">
        <v>0.14966</v>
      </c>
      <c r="C359" s="25">
        <v>0.7832</v>
      </c>
      <c r="D359" s="25">
        <v>0.06587999999999999</v>
      </c>
      <c r="E359" s="25">
        <v>0.7832</v>
      </c>
      <c r="F359" s="25">
        <v>0.01595</v>
      </c>
      <c r="G359" s="25">
        <v>0.7832</v>
      </c>
      <c r="H359" s="25">
        <v>0.00569</v>
      </c>
      <c r="I359" s="25">
        <v>0.7832</v>
      </c>
      <c r="J359" s="25">
        <v>0.00481</v>
      </c>
    </row>
    <row r="360" ht="14.35" customHeight="1">
      <c r="A360" s="25">
        <v>0.7854</v>
      </c>
      <c r="B360" s="25">
        <v>0.10636</v>
      </c>
      <c r="C360" s="25">
        <v>0.7854</v>
      </c>
      <c r="D360" s="25">
        <v>0.04941</v>
      </c>
      <c r="E360" s="25">
        <v>0.7854</v>
      </c>
      <c r="F360" s="25">
        <v>0.00665</v>
      </c>
      <c r="G360" s="25">
        <v>0.7854</v>
      </c>
      <c r="H360" s="25">
        <v>0.00669</v>
      </c>
      <c r="I360" s="25">
        <v>0.7854</v>
      </c>
      <c r="J360" s="25">
        <v>0.00561</v>
      </c>
    </row>
    <row r="361" ht="14.35" customHeight="1">
      <c r="A361" s="25">
        <v>0.7876</v>
      </c>
      <c r="B361" s="25">
        <v>0.10636</v>
      </c>
      <c r="C361" s="25">
        <v>0.7876</v>
      </c>
      <c r="D361" s="25">
        <v>0.08235000000000001</v>
      </c>
      <c r="E361" s="25">
        <v>0.7876</v>
      </c>
      <c r="F361" s="25">
        <v>0.00957</v>
      </c>
      <c r="G361" s="25">
        <v>0.7876</v>
      </c>
      <c r="H361" s="25">
        <v>0.00401</v>
      </c>
      <c r="I361" s="25">
        <v>0.7876</v>
      </c>
      <c r="J361" s="25">
        <v>0.00581</v>
      </c>
    </row>
    <row r="362" ht="14.35" customHeight="1">
      <c r="A362" s="25">
        <v>0.7897999999999999</v>
      </c>
      <c r="B362" s="25">
        <v>0.11102</v>
      </c>
      <c r="C362" s="25">
        <v>0.7897999999999999</v>
      </c>
      <c r="D362" s="25">
        <v>0.06235</v>
      </c>
      <c r="E362" s="25">
        <v>0.7897999999999999</v>
      </c>
      <c r="F362" s="25">
        <v>0.01196</v>
      </c>
      <c r="G362" s="25">
        <v>0.7897999999999999</v>
      </c>
      <c r="H362" s="25">
        <v>0.00368</v>
      </c>
      <c r="I362" s="25">
        <v>0.7897999999999999</v>
      </c>
      <c r="J362" s="25">
        <v>0.00341</v>
      </c>
    </row>
    <row r="363" ht="14.35" customHeight="1">
      <c r="A363" s="25">
        <v>0.792</v>
      </c>
      <c r="B363" s="25">
        <v>0.12189</v>
      </c>
      <c r="C363" s="25">
        <v>0.792</v>
      </c>
      <c r="D363" s="25">
        <v>0.05294</v>
      </c>
      <c r="E363" s="25">
        <v>0.792</v>
      </c>
      <c r="F363" s="25">
        <v>0.01356</v>
      </c>
      <c r="G363" s="25">
        <v>0.792</v>
      </c>
      <c r="H363" s="25">
        <v>0.00669</v>
      </c>
      <c r="I363" s="25">
        <v>0.792</v>
      </c>
      <c r="J363" s="25">
        <v>0.00421</v>
      </c>
    </row>
    <row r="364" ht="14.35" customHeight="1">
      <c r="A364" s="25">
        <v>0.7942</v>
      </c>
      <c r="B364" s="25">
        <v>0.11884</v>
      </c>
      <c r="C364" s="25">
        <v>0.7942</v>
      </c>
      <c r="D364" s="25">
        <v>0.07059</v>
      </c>
      <c r="E364" s="25">
        <v>0.7942</v>
      </c>
      <c r="F364" s="25">
        <v>0.009310000000000001</v>
      </c>
      <c r="G364" s="25">
        <v>0.7942</v>
      </c>
      <c r="H364" s="25">
        <v>0.00569</v>
      </c>
      <c r="I364" s="25">
        <v>0.7942</v>
      </c>
      <c r="J364" s="25">
        <v>0.00341</v>
      </c>
    </row>
    <row r="365" ht="14.35" customHeight="1">
      <c r="A365" s="25">
        <v>0.7964</v>
      </c>
      <c r="B365" s="25">
        <v>0.09711</v>
      </c>
      <c r="C365" s="25">
        <v>0.7964</v>
      </c>
      <c r="D365" s="25">
        <v>0.04706</v>
      </c>
      <c r="E365" s="25">
        <v>0.7964</v>
      </c>
      <c r="F365" s="25">
        <v>0.01356</v>
      </c>
      <c r="G365" s="25">
        <v>0.7964</v>
      </c>
      <c r="H365" s="25">
        <v>0.00334</v>
      </c>
      <c r="I365" s="25">
        <v>0.7964</v>
      </c>
      <c r="J365" s="25">
        <v>0.00361</v>
      </c>
    </row>
    <row r="366" ht="14.35" customHeight="1">
      <c r="A366" s="25">
        <v>0.7986</v>
      </c>
      <c r="B366" s="25">
        <v>0.09384000000000001</v>
      </c>
      <c r="C366" s="25">
        <v>0.7986</v>
      </c>
      <c r="D366" s="25">
        <v>0.07294</v>
      </c>
      <c r="E366" s="25">
        <v>0.7986</v>
      </c>
      <c r="F366" s="25">
        <v>0.01117</v>
      </c>
      <c r="G366" s="25">
        <v>0.7986</v>
      </c>
      <c r="H366" s="25">
        <v>0.00569</v>
      </c>
      <c r="I366" s="25">
        <v>0.7986</v>
      </c>
      <c r="J366" s="25">
        <v>0.00662</v>
      </c>
    </row>
    <row r="367" ht="14.35" customHeight="1">
      <c r="A367" s="25">
        <v>0.8008</v>
      </c>
      <c r="B367" s="25">
        <v>0.11557</v>
      </c>
      <c r="C367" s="25">
        <v>0.8008</v>
      </c>
      <c r="D367" s="25">
        <v>0.05765</v>
      </c>
      <c r="E367" s="25">
        <v>0.8008</v>
      </c>
      <c r="F367" s="25">
        <v>0.0101</v>
      </c>
      <c r="G367" s="25">
        <v>0.8008</v>
      </c>
      <c r="H367" s="25">
        <v>0.00535</v>
      </c>
      <c r="I367" s="25">
        <v>0.8008</v>
      </c>
      <c r="J367" s="25">
        <v>0.00381</v>
      </c>
    </row>
    <row r="368" ht="14.35" customHeight="1">
      <c r="A368" s="25">
        <v>0.803</v>
      </c>
      <c r="B368" s="25">
        <v>0.10974</v>
      </c>
      <c r="C368" s="25">
        <v>0.803</v>
      </c>
      <c r="D368" s="25">
        <v>0.04941</v>
      </c>
      <c r="E368" s="25">
        <v>0.803</v>
      </c>
      <c r="F368" s="25">
        <v>0.01436</v>
      </c>
      <c r="G368" s="25">
        <v>0.803</v>
      </c>
      <c r="H368" s="25">
        <v>0.00535</v>
      </c>
      <c r="I368" s="25">
        <v>0.803</v>
      </c>
      <c r="J368" s="25">
        <v>0.00461</v>
      </c>
    </row>
    <row r="369" ht="14.35" customHeight="1">
      <c r="A369" s="25">
        <v>0.8052</v>
      </c>
      <c r="B369" s="25">
        <v>0.06627</v>
      </c>
      <c r="C369" s="25">
        <v>0.8052</v>
      </c>
      <c r="D369" s="25">
        <v>0.08706</v>
      </c>
      <c r="E369" s="25">
        <v>0.8052</v>
      </c>
      <c r="F369" s="25">
        <v>0.01143</v>
      </c>
      <c r="G369" s="25">
        <v>0.8052</v>
      </c>
      <c r="H369" s="25">
        <v>0.00401</v>
      </c>
      <c r="I369" s="25">
        <v>0.8052</v>
      </c>
      <c r="J369" s="25">
        <v>0.00381</v>
      </c>
    </row>
    <row r="370" ht="14.35" customHeight="1">
      <c r="A370" s="25">
        <v>0.8074</v>
      </c>
      <c r="B370" s="25">
        <v>0.04567</v>
      </c>
      <c r="C370" s="25">
        <v>0.8074</v>
      </c>
      <c r="D370" s="25">
        <v>0.05294</v>
      </c>
      <c r="E370" s="25">
        <v>0.8074</v>
      </c>
      <c r="F370" s="25">
        <v>0.00851</v>
      </c>
      <c r="G370" s="25">
        <v>0.8074</v>
      </c>
      <c r="H370" s="25">
        <v>0.00268</v>
      </c>
      <c r="I370" s="25">
        <v>0.8074</v>
      </c>
      <c r="J370" s="25">
        <v>0.00662</v>
      </c>
    </row>
    <row r="371" ht="14.35" customHeight="1">
      <c r="A371" s="25">
        <v>0.8096</v>
      </c>
      <c r="B371" s="25">
        <v>0.05653</v>
      </c>
      <c r="C371" s="25">
        <v>0.8096</v>
      </c>
      <c r="D371" s="25">
        <v>0.07765</v>
      </c>
      <c r="E371" s="25">
        <v>0.8096</v>
      </c>
      <c r="F371" s="25">
        <v>0.01196</v>
      </c>
      <c r="G371" s="25">
        <v>0.8096</v>
      </c>
      <c r="H371" s="25">
        <v>0.00401</v>
      </c>
      <c r="I371" s="25">
        <v>0.8096</v>
      </c>
      <c r="J371" s="25">
        <v>0.00501</v>
      </c>
    </row>
    <row r="372" ht="14.35" customHeight="1">
      <c r="A372" s="25">
        <v>0.8118</v>
      </c>
      <c r="B372" s="25">
        <v>0.05375</v>
      </c>
      <c r="C372" s="25">
        <v>0.8118</v>
      </c>
      <c r="D372" s="25">
        <v>0.05529</v>
      </c>
      <c r="E372" s="25">
        <v>0.8118</v>
      </c>
      <c r="F372" s="25">
        <v>0.01755</v>
      </c>
      <c r="G372" s="25">
        <v>0.8118</v>
      </c>
      <c r="H372" s="25">
        <v>0.00368</v>
      </c>
      <c r="I372" s="25">
        <v>0.8118</v>
      </c>
      <c r="J372" s="25">
        <v>0.00441</v>
      </c>
    </row>
    <row r="373" ht="14.35" customHeight="1">
      <c r="A373" s="25">
        <v>0.8139999999999999</v>
      </c>
      <c r="B373" s="25">
        <v>0.03201</v>
      </c>
      <c r="C373" s="25">
        <v>0.8139999999999999</v>
      </c>
      <c r="D373" s="25">
        <v>0.09529</v>
      </c>
      <c r="E373" s="25">
        <v>0.8139999999999999</v>
      </c>
      <c r="F373" s="25">
        <v>0.01303</v>
      </c>
      <c r="G373" s="25">
        <v>0.8139999999999999</v>
      </c>
      <c r="H373" s="25">
        <v>0.00535</v>
      </c>
      <c r="I373" s="25">
        <v>0.8139999999999999</v>
      </c>
      <c r="J373" s="25">
        <v>0.00481</v>
      </c>
    </row>
    <row r="374" ht="14.35" customHeight="1">
      <c r="A374" s="25">
        <v>0.8162</v>
      </c>
      <c r="B374" s="25">
        <v>0.05558</v>
      </c>
      <c r="C374" s="25">
        <v>0.8162</v>
      </c>
      <c r="D374" s="25">
        <v>0.05176</v>
      </c>
      <c r="E374" s="25">
        <v>0.8162</v>
      </c>
      <c r="F374" s="25">
        <v>0.0125</v>
      </c>
      <c r="G374" s="25">
        <v>0.8162</v>
      </c>
      <c r="H374" s="25">
        <v>0.00903</v>
      </c>
      <c r="I374" s="25">
        <v>0.8162</v>
      </c>
      <c r="J374" s="25">
        <v>0.00561</v>
      </c>
    </row>
    <row r="375" ht="14.35" customHeight="1">
      <c r="A375" s="25">
        <v>0.8184</v>
      </c>
      <c r="B375" s="25">
        <v>0.14251</v>
      </c>
      <c r="C375" s="25">
        <v>0.8184</v>
      </c>
      <c r="D375" s="25">
        <v>0.06353</v>
      </c>
      <c r="E375" s="25">
        <v>0.8184</v>
      </c>
      <c r="F375" s="25">
        <v>0.01516</v>
      </c>
      <c r="G375" s="25">
        <v>0.8184</v>
      </c>
      <c r="H375" s="25">
        <v>0.00368</v>
      </c>
      <c r="I375" s="25">
        <v>0.8184</v>
      </c>
      <c r="J375" s="25">
        <v>0.00441</v>
      </c>
    </row>
    <row r="376" ht="14.35" customHeight="1">
      <c r="A376" s="25">
        <v>0.8206</v>
      </c>
      <c r="B376" s="25">
        <v>0.17535</v>
      </c>
      <c r="C376" s="25">
        <v>0.8206</v>
      </c>
      <c r="D376" s="25">
        <v>0.05412</v>
      </c>
      <c r="E376" s="25">
        <v>0.8206</v>
      </c>
      <c r="F376" s="25">
        <v>0.01064</v>
      </c>
      <c r="G376" s="25">
        <v>0.8206</v>
      </c>
      <c r="H376" s="25">
        <v>0.008699999999999999</v>
      </c>
      <c r="I376" s="25">
        <v>0.8206</v>
      </c>
      <c r="J376" s="25">
        <v>0.00601</v>
      </c>
    </row>
    <row r="377" ht="14.35" customHeight="1">
      <c r="A377" s="25">
        <v>0.8228</v>
      </c>
      <c r="B377" s="25">
        <v>0.13189</v>
      </c>
      <c r="C377" s="25">
        <v>0.8228</v>
      </c>
      <c r="D377" s="25">
        <v>0.08941</v>
      </c>
      <c r="E377" s="25">
        <v>0.8228</v>
      </c>
      <c r="F377" s="25">
        <v>0.01728</v>
      </c>
      <c r="G377" s="25">
        <v>0.8228</v>
      </c>
      <c r="H377" s="25">
        <v>0.00234</v>
      </c>
      <c r="I377" s="25">
        <v>0.8228</v>
      </c>
      <c r="J377" s="25">
        <v>0.00461</v>
      </c>
    </row>
    <row r="378" ht="14.35" customHeight="1">
      <c r="A378" s="25">
        <v>0.825</v>
      </c>
      <c r="B378" s="25">
        <v>0.09739</v>
      </c>
      <c r="C378" s="25">
        <v>0.825</v>
      </c>
      <c r="D378" s="25">
        <v>0.03529</v>
      </c>
      <c r="E378" s="25">
        <v>0.825</v>
      </c>
      <c r="F378" s="25">
        <v>0.01223</v>
      </c>
      <c r="G378" s="25">
        <v>0.825</v>
      </c>
      <c r="H378" s="25">
        <v>0.00535</v>
      </c>
      <c r="I378" s="25">
        <v>0.825</v>
      </c>
      <c r="J378" s="25">
        <v>0.00261</v>
      </c>
    </row>
    <row r="379" ht="14.35" customHeight="1">
      <c r="A379" s="25">
        <v>0.8272</v>
      </c>
      <c r="B379" s="25">
        <v>0.07566000000000001</v>
      </c>
      <c r="C379" s="25">
        <v>0.8272</v>
      </c>
      <c r="D379" s="25">
        <v>0.07529</v>
      </c>
      <c r="E379" s="25">
        <v>0.8272</v>
      </c>
      <c r="F379" s="25">
        <v>0.01861</v>
      </c>
      <c r="G379" s="25">
        <v>0.8272</v>
      </c>
      <c r="H379" s="25">
        <v>0.00401</v>
      </c>
      <c r="I379" s="25">
        <v>0.8272</v>
      </c>
      <c r="J379" s="25">
        <v>0.00401</v>
      </c>
    </row>
    <row r="380" ht="14.35" customHeight="1">
      <c r="A380" s="25">
        <v>0.8294</v>
      </c>
      <c r="B380" s="25">
        <v>0.06730999999999999</v>
      </c>
      <c r="C380" s="25">
        <v>0.8294</v>
      </c>
      <c r="D380" s="25">
        <v>0.06941</v>
      </c>
      <c r="E380" s="25">
        <v>0.8294</v>
      </c>
      <c r="F380" s="25">
        <v>0.00984</v>
      </c>
      <c r="G380" s="25">
        <v>0.8294</v>
      </c>
      <c r="H380" s="25">
        <v>0.00569</v>
      </c>
      <c r="I380" s="25">
        <v>0.8294</v>
      </c>
      <c r="J380" s="25">
        <v>0.002</v>
      </c>
    </row>
    <row r="381" ht="14.35" customHeight="1">
      <c r="A381" s="25">
        <v>0.8316</v>
      </c>
      <c r="B381" s="25">
        <v>0.07818</v>
      </c>
      <c r="C381" s="25">
        <v>0.8316</v>
      </c>
      <c r="D381" s="25">
        <v>0.03059</v>
      </c>
      <c r="E381" s="25">
        <v>0.8316</v>
      </c>
      <c r="F381" s="25">
        <v>0.01622</v>
      </c>
      <c r="G381" s="25">
        <v>0.8316</v>
      </c>
      <c r="H381" s="25">
        <v>0.00301</v>
      </c>
      <c r="I381" s="25">
        <v>0.8316</v>
      </c>
      <c r="J381" s="25">
        <v>0.00521</v>
      </c>
    </row>
    <row r="382" ht="14.35" customHeight="1">
      <c r="A382" s="25">
        <v>0.8338</v>
      </c>
      <c r="B382" s="25">
        <v>0.07572</v>
      </c>
      <c r="C382" s="25">
        <v>0.8338</v>
      </c>
      <c r="D382" s="25">
        <v>0.06118</v>
      </c>
      <c r="E382" s="25">
        <v>0.8338</v>
      </c>
      <c r="F382" s="25">
        <v>0.009310000000000001</v>
      </c>
      <c r="G382" s="25">
        <v>0.8338</v>
      </c>
      <c r="H382" s="25">
        <v>0.00234</v>
      </c>
      <c r="I382" s="25">
        <v>0.8338</v>
      </c>
      <c r="J382" s="25">
        <v>0.00301</v>
      </c>
    </row>
    <row r="383" ht="14.35" customHeight="1">
      <c r="A383" s="25">
        <v>0.836</v>
      </c>
      <c r="B383" s="25">
        <v>0.05399</v>
      </c>
      <c r="C383" s="25">
        <v>0.836</v>
      </c>
      <c r="D383" s="25">
        <v>0.08470999999999999</v>
      </c>
      <c r="E383" s="25">
        <v>0.836</v>
      </c>
      <c r="F383" s="25">
        <v>0.00851</v>
      </c>
      <c r="G383" s="25">
        <v>0.836</v>
      </c>
      <c r="H383" s="25">
        <v>0.00468</v>
      </c>
      <c r="I383" s="25">
        <v>0.836</v>
      </c>
      <c r="J383" s="25">
        <v>0.00642</v>
      </c>
    </row>
    <row r="384" ht="14.35" customHeight="1">
      <c r="A384" s="25">
        <v>0.8381999999999999</v>
      </c>
      <c r="B384" s="25">
        <v>0.04109</v>
      </c>
      <c r="C384" s="25">
        <v>0.8381999999999999</v>
      </c>
      <c r="D384" s="25">
        <v>0.03176</v>
      </c>
      <c r="E384" s="25">
        <v>0.8381999999999999</v>
      </c>
      <c r="F384" s="25">
        <v>0.01516</v>
      </c>
      <c r="G384" s="25">
        <v>0.8381999999999999</v>
      </c>
      <c r="H384" s="25">
        <v>0.00435</v>
      </c>
      <c r="I384" s="25">
        <v>0.8381999999999999</v>
      </c>
      <c r="J384" s="25">
        <v>0.00601</v>
      </c>
    </row>
    <row r="385" ht="14.35" customHeight="1">
      <c r="A385" s="25">
        <v>0.8404</v>
      </c>
      <c r="B385" s="25">
        <v>0.04109</v>
      </c>
      <c r="C385" s="25">
        <v>0.8404</v>
      </c>
      <c r="D385" s="25">
        <v>0.07529</v>
      </c>
      <c r="E385" s="25">
        <v>0.8404</v>
      </c>
      <c r="F385" s="25">
        <v>0.01143</v>
      </c>
      <c r="G385" s="25">
        <v>0.8404</v>
      </c>
      <c r="H385" s="25">
        <v>0.00201</v>
      </c>
      <c r="I385" s="25">
        <v>0.8404</v>
      </c>
      <c r="J385" s="25">
        <v>0.00241</v>
      </c>
    </row>
    <row r="386" ht="14.35" customHeight="1">
      <c r="A386" s="25">
        <v>0.8426</v>
      </c>
      <c r="B386" s="25">
        <v>0.05869</v>
      </c>
      <c r="C386" s="25">
        <v>0.8426</v>
      </c>
      <c r="D386" s="25">
        <v>0.03529</v>
      </c>
      <c r="E386" s="25">
        <v>0.8426</v>
      </c>
      <c r="F386" s="25">
        <v>0.01675</v>
      </c>
      <c r="G386" s="25">
        <v>0.8426</v>
      </c>
      <c r="H386" s="25">
        <v>0.00167</v>
      </c>
      <c r="I386" s="25">
        <v>0.8426</v>
      </c>
      <c r="J386" s="25">
        <v>0.00441</v>
      </c>
    </row>
    <row r="387" ht="14.35" customHeight="1">
      <c r="A387" s="25">
        <v>0.8448</v>
      </c>
      <c r="B387" s="25">
        <v>0.10216</v>
      </c>
      <c r="C387" s="25">
        <v>0.8448</v>
      </c>
      <c r="D387" s="25">
        <v>0.07529</v>
      </c>
      <c r="E387" s="25">
        <v>0.8448</v>
      </c>
      <c r="F387" s="25">
        <v>0.0101</v>
      </c>
      <c r="G387" s="25">
        <v>0.8448</v>
      </c>
      <c r="H387" s="25">
        <v>0.00635</v>
      </c>
      <c r="I387" s="25">
        <v>0.8448</v>
      </c>
      <c r="J387" s="25">
        <v>0.00261</v>
      </c>
    </row>
    <row r="388" ht="14.35" customHeight="1">
      <c r="A388" s="25">
        <v>0.847</v>
      </c>
      <c r="B388" s="25">
        <v>0.11936</v>
      </c>
      <c r="C388" s="25">
        <v>0.847</v>
      </c>
      <c r="D388" s="25">
        <v>0.05294</v>
      </c>
      <c r="E388" s="25">
        <v>0.847</v>
      </c>
      <c r="F388" s="25">
        <v>0.0109</v>
      </c>
      <c r="G388" s="25">
        <v>0.847</v>
      </c>
      <c r="H388" s="25">
        <v>0.00602</v>
      </c>
      <c r="I388" s="25">
        <v>0.847</v>
      </c>
      <c r="J388" s="25">
        <v>0.00481</v>
      </c>
    </row>
    <row r="389" ht="14.35" customHeight="1">
      <c r="A389" s="25">
        <v>0.8492</v>
      </c>
      <c r="B389" s="25">
        <v>0.09762999999999999</v>
      </c>
      <c r="C389" s="25">
        <v>0.8492</v>
      </c>
      <c r="D389" s="25">
        <v>0.06587999999999999</v>
      </c>
      <c r="E389" s="25">
        <v>0.8492</v>
      </c>
      <c r="F389" s="25">
        <v>0.0109</v>
      </c>
      <c r="G389" s="25">
        <v>0.8492</v>
      </c>
      <c r="H389" s="25">
        <v>0.00268</v>
      </c>
      <c r="I389" s="25">
        <v>0.8492</v>
      </c>
      <c r="J389" s="25">
        <v>0.00361</v>
      </c>
    </row>
    <row r="390" ht="14.35" customHeight="1">
      <c r="A390" s="25">
        <v>0.8514</v>
      </c>
      <c r="B390" s="25">
        <v>0.08461</v>
      </c>
      <c r="C390" s="25">
        <v>0.8514</v>
      </c>
      <c r="D390" s="25">
        <v>0.05412</v>
      </c>
      <c r="E390" s="25">
        <v>0.8514</v>
      </c>
      <c r="F390" s="25">
        <v>0.01409</v>
      </c>
      <c r="G390" s="25">
        <v>0.8514</v>
      </c>
      <c r="H390" s="25">
        <v>0.00502</v>
      </c>
      <c r="I390" s="25">
        <v>0.8514</v>
      </c>
      <c r="J390" s="25">
        <v>0.00301</v>
      </c>
    </row>
    <row r="391" ht="14.35" customHeight="1">
      <c r="A391" s="25">
        <v>0.8536</v>
      </c>
      <c r="B391" s="25">
        <v>0.08461</v>
      </c>
      <c r="C391" s="25">
        <v>0.8536</v>
      </c>
      <c r="D391" s="25">
        <v>0.05412</v>
      </c>
      <c r="E391" s="25">
        <v>0.8536</v>
      </c>
      <c r="F391" s="25">
        <v>0.01436</v>
      </c>
      <c r="G391" s="25">
        <v>0.8536</v>
      </c>
      <c r="H391" s="25">
        <v>0.00468</v>
      </c>
      <c r="I391" s="25">
        <v>0.8536</v>
      </c>
      <c r="J391" s="25">
        <v>0.00301</v>
      </c>
    </row>
    <row r="392" ht="14.35" customHeight="1">
      <c r="A392" s="25">
        <v>0.8558</v>
      </c>
      <c r="B392" s="25">
        <v>0.08461</v>
      </c>
      <c r="C392" s="25">
        <v>0.8558</v>
      </c>
      <c r="D392" s="25">
        <v>0.06705999999999999</v>
      </c>
      <c r="E392" s="25">
        <v>0.8558</v>
      </c>
      <c r="F392" s="25">
        <v>0.01143</v>
      </c>
      <c r="G392" s="25">
        <v>0.8558</v>
      </c>
      <c r="H392" s="25">
        <v>0.00535</v>
      </c>
      <c r="I392" s="25">
        <v>0.8558</v>
      </c>
      <c r="J392" s="25">
        <v>0.00461</v>
      </c>
    </row>
    <row r="393" ht="14.35" customHeight="1">
      <c r="A393" s="25">
        <v>0.858</v>
      </c>
      <c r="B393" s="25">
        <v>0.08461</v>
      </c>
      <c r="C393" s="25">
        <v>0.858</v>
      </c>
      <c r="D393" s="25">
        <v>0.06824</v>
      </c>
      <c r="E393" s="25">
        <v>0.858</v>
      </c>
      <c r="F393" s="25">
        <v>0.01037</v>
      </c>
      <c r="G393" s="25">
        <v>0.858</v>
      </c>
      <c r="H393" s="25">
        <v>0.00535</v>
      </c>
      <c r="I393" s="25">
        <v>0.858</v>
      </c>
      <c r="J393" s="25">
        <v>0.00281</v>
      </c>
    </row>
    <row r="394" ht="14.35" customHeight="1">
      <c r="A394" s="25">
        <v>0.8602</v>
      </c>
      <c r="B394" s="25">
        <v>0.09322999999999999</v>
      </c>
      <c r="C394" s="25">
        <v>0.8602</v>
      </c>
      <c r="D394" s="25">
        <v>0.05294</v>
      </c>
      <c r="E394" s="25">
        <v>0.8602</v>
      </c>
      <c r="F394" s="25">
        <v>0.01117</v>
      </c>
      <c r="G394" s="25">
        <v>0.8602</v>
      </c>
      <c r="H394" s="25">
        <v>0.00334</v>
      </c>
      <c r="I394" s="25">
        <v>0.8602</v>
      </c>
      <c r="J394" s="25">
        <v>0.00441</v>
      </c>
    </row>
    <row r="395" ht="14.35" customHeight="1">
      <c r="A395" s="25">
        <v>0.8624000000000001</v>
      </c>
      <c r="B395" s="25">
        <v>0.11496</v>
      </c>
      <c r="C395" s="25">
        <v>0.8624000000000001</v>
      </c>
      <c r="D395" s="25">
        <v>0.04235</v>
      </c>
      <c r="E395" s="25">
        <v>0.8624000000000001</v>
      </c>
      <c r="F395" s="25">
        <v>0.00957</v>
      </c>
      <c r="G395" s="25">
        <v>0.8624000000000001</v>
      </c>
      <c r="H395" s="25">
        <v>0.00502</v>
      </c>
      <c r="I395" s="25">
        <v>0.8624000000000001</v>
      </c>
      <c r="J395" s="25">
        <v>0.00581</v>
      </c>
    </row>
    <row r="396" ht="14.35" customHeight="1">
      <c r="A396" s="25">
        <v>0.8646</v>
      </c>
      <c r="B396" s="25">
        <v>0.14957</v>
      </c>
      <c r="C396" s="25">
        <v>0.8646</v>
      </c>
      <c r="D396" s="25">
        <v>0.05176</v>
      </c>
      <c r="E396" s="25">
        <v>0.8646</v>
      </c>
      <c r="F396" s="25">
        <v>0.01569</v>
      </c>
      <c r="G396" s="25">
        <v>0.8646</v>
      </c>
      <c r="H396" s="25">
        <v>0.00502</v>
      </c>
      <c r="I396" s="25">
        <v>0.8646</v>
      </c>
      <c r="J396" s="25">
        <v>0.00261</v>
      </c>
    </row>
    <row r="397" ht="14.35" customHeight="1">
      <c r="A397" s="25">
        <v>0.8668</v>
      </c>
      <c r="B397" s="25">
        <v>0.2039</v>
      </c>
      <c r="C397" s="25">
        <v>0.8668</v>
      </c>
      <c r="D397" s="25">
        <v>0.05412</v>
      </c>
      <c r="E397" s="25">
        <v>0.8668</v>
      </c>
      <c r="F397" s="25">
        <v>0.01516</v>
      </c>
      <c r="G397" s="25">
        <v>0.8668</v>
      </c>
      <c r="H397" s="25">
        <v>0.00368</v>
      </c>
      <c r="I397" s="25">
        <v>0.8668</v>
      </c>
      <c r="J397" s="25">
        <v>0.00541</v>
      </c>
    </row>
    <row r="398" ht="14.35" customHeight="1">
      <c r="A398" s="25">
        <v>0.869</v>
      </c>
      <c r="B398" s="25">
        <v>0.19421</v>
      </c>
      <c r="C398" s="25">
        <v>0.869</v>
      </c>
      <c r="D398" s="25">
        <v>0.05882</v>
      </c>
      <c r="E398" s="25">
        <v>0.869</v>
      </c>
      <c r="F398" s="25">
        <v>0.01436</v>
      </c>
      <c r="G398" s="25">
        <v>0.869</v>
      </c>
      <c r="H398" s="25">
        <v>0.00468</v>
      </c>
      <c r="I398" s="25">
        <v>0.869</v>
      </c>
      <c r="J398" s="25">
        <v>0.00501</v>
      </c>
    </row>
    <row r="399" ht="14.35" customHeight="1">
      <c r="A399" s="25">
        <v>0.8712</v>
      </c>
      <c r="B399" s="25">
        <v>0.08554</v>
      </c>
      <c r="C399" s="25">
        <v>0.8712</v>
      </c>
      <c r="D399" s="25">
        <v>0.05176</v>
      </c>
      <c r="E399" s="25">
        <v>0.8712</v>
      </c>
      <c r="F399" s="25">
        <v>0.01223</v>
      </c>
      <c r="G399" s="25">
        <v>0.8712</v>
      </c>
      <c r="H399" s="25">
        <v>0.00468</v>
      </c>
      <c r="I399" s="25">
        <v>0.8712</v>
      </c>
      <c r="J399" s="25">
        <v>0.00401</v>
      </c>
    </row>
    <row r="400" ht="14.35" customHeight="1">
      <c r="A400" s="25">
        <v>0.8734</v>
      </c>
      <c r="B400" s="25">
        <v>0.03633</v>
      </c>
      <c r="C400" s="25">
        <v>0.8734</v>
      </c>
      <c r="D400" s="25">
        <v>0.07529</v>
      </c>
      <c r="E400" s="25">
        <v>0.8734</v>
      </c>
      <c r="F400" s="25">
        <v>0.0101</v>
      </c>
      <c r="G400" s="25">
        <v>0.8734</v>
      </c>
      <c r="H400" s="25">
        <v>0.00268</v>
      </c>
      <c r="I400" s="25">
        <v>0.8734</v>
      </c>
      <c r="J400" s="25">
        <v>0.00401</v>
      </c>
    </row>
    <row r="401" ht="14.35" customHeight="1">
      <c r="A401" s="25">
        <v>0.8756</v>
      </c>
      <c r="B401" s="25">
        <v>0.07979</v>
      </c>
      <c r="C401" s="25">
        <v>0.8756</v>
      </c>
      <c r="D401" s="25">
        <v>0.07294</v>
      </c>
      <c r="E401" s="25">
        <v>0.8756</v>
      </c>
      <c r="F401" s="25">
        <v>0.01356</v>
      </c>
      <c r="G401" s="25">
        <v>0.8756</v>
      </c>
      <c r="H401" s="25">
        <v>0.00234</v>
      </c>
      <c r="I401" s="25">
        <v>0.8756</v>
      </c>
      <c r="J401" s="25">
        <v>0.00521</v>
      </c>
    </row>
    <row r="402" ht="14.35" customHeight="1">
      <c r="A402" s="25">
        <v>0.8778</v>
      </c>
      <c r="B402" s="25">
        <v>0.09369</v>
      </c>
      <c r="C402" s="25">
        <v>0.8778</v>
      </c>
      <c r="D402" s="25">
        <v>0.07647</v>
      </c>
      <c r="E402" s="25">
        <v>0.8778</v>
      </c>
      <c r="F402" s="25">
        <v>0.01329</v>
      </c>
      <c r="G402" s="25">
        <v>0.8778</v>
      </c>
      <c r="H402" s="25">
        <v>0.00301</v>
      </c>
      <c r="I402" s="25">
        <v>0.8778</v>
      </c>
      <c r="J402" s="25">
        <v>0.00461</v>
      </c>
    </row>
    <row r="403" ht="14.35" customHeight="1">
      <c r="A403" s="25">
        <v>0.88</v>
      </c>
      <c r="B403" s="25">
        <v>0.06109</v>
      </c>
      <c r="C403" s="25">
        <v>0.88</v>
      </c>
      <c r="D403" s="25">
        <v>0.04588</v>
      </c>
      <c r="E403" s="25">
        <v>0.88</v>
      </c>
      <c r="F403" s="25">
        <v>0.0125</v>
      </c>
      <c r="G403" s="25">
        <v>0.88</v>
      </c>
      <c r="H403" s="25">
        <v>0.00569</v>
      </c>
      <c r="I403" s="25">
        <v>0.88</v>
      </c>
      <c r="J403" s="25">
        <v>0.00601</v>
      </c>
    </row>
    <row r="404" ht="14.35" customHeight="1">
      <c r="A404" s="25">
        <v>0.8822</v>
      </c>
      <c r="B404" s="25">
        <v>0.04109</v>
      </c>
      <c r="C404" s="25">
        <v>0.8822</v>
      </c>
      <c r="D404" s="25">
        <v>0.06824</v>
      </c>
      <c r="E404" s="25">
        <v>0.8822</v>
      </c>
      <c r="F404" s="25">
        <v>0.01462</v>
      </c>
      <c r="G404" s="25">
        <v>0.8822</v>
      </c>
      <c r="H404" s="25">
        <v>0.00435</v>
      </c>
      <c r="I404" s="25">
        <v>0.8822</v>
      </c>
      <c r="J404" s="25">
        <v>0.00241</v>
      </c>
    </row>
    <row r="405" ht="14.35" customHeight="1">
      <c r="A405" s="25">
        <v>0.8844</v>
      </c>
      <c r="B405" s="25">
        <v>0.04109</v>
      </c>
      <c r="C405" s="25">
        <v>0.8844</v>
      </c>
      <c r="D405" s="25">
        <v>0.08118</v>
      </c>
      <c r="E405" s="25">
        <v>0.8844</v>
      </c>
      <c r="F405" s="25">
        <v>0.01303</v>
      </c>
      <c r="G405" s="25">
        <v>0.8844</v>
      </c>
      <c r="H405" s="25">
        <v>0.00401</v>
      </c>
      <c r="I405" s="25">
        <v>0.8844</v>
      </c>
      <c r="J405" s="25">
        <v>0.00381</v>
      </c>
    </row>
    <row r="406" ht="14.35" customHeight="1">
      <c r="A406" s="25">
        <v>0.8866000000000001</v>
      </c>
      <c r="B406" s="25">
        <v>0.04109</v>
      </c>
      <c r="C406" s="25">
        <v>0.8866000000000001</v>
      </c>
      <c r="D406" s="25">
        <v>0.05529</v>
      </c>
      <c r="E406" s="25">
        <v>0.8866000000000001</v>
      </c>
      <c r="F406" s="25">
        <v>0.009310000000000001</v>
      </c>
      <c r="G406" s="25">
        <v>0.8866000000000001</v>
      </c>
      <c r="H406" s="25">
        <v>0.00602</v>
      </c>
      <c r="I406" s="25">
        <v>0.8866000000000001</v>
      </c>
      <c r="J406" s="25">
        <v>0.00421</v>
      </c>
    </row>
    <row r="407" ht="14.35" customHeight="1">
      <c r="A407" s="25">
        <v>0.8888</v>
      </c>
      <c r="B407" s="25">
        <v>0.04109</v>
      </c>
      <c r="C407" s="25">
        <v>0.8888</v>
      </c>
      <c r="D407" s="25">
        <v>0.04941</v>
      </c>
      <c r="E407" s="25">
        <v>0.8888</v>
      </c>
      <c r="F407" s="25">
        <v>0.008240000000000001</v>
      </c>
      <c r="G407" s="25">
        <v>0.8888</v>
      </c>
      <c r="H407" s="25">
        <v>0.00569</v>
      </c>
      <c r="I407" s="25">
        <v>0.8888</v>
      </c>
      <c r="J407" s="25">
        <v>0.00341</v>
      </c>
    </row>
    <row r="408" ht="14.35" customHeight="1">
      <c r="A408" s="25">
        <v>0.891</v>
      </c>
      <c r="B408" s="25">
        <v>0.04525</v>
      </c>
      <c r="C408" s="25">
        <v>0.891</v>
      </c>
      <c r="D408" s="25">
        <v>0.06471</v>
      </c>
      <c r="E408" s="25">
        <v>0.891</v>
      </c>
      <c r="F408" s="25">
        <v>0.00585</v>
      </c>
      <c r="G408" s="25">
        <v>0.891</v>
      </c>
      <c r="H408" s="25">
        <v>0.00468</v>
      </c>
      <c r="I408" s="25">
        <v>0.891</v>
      </c>
      <c r="J408" s="25">
        <v>0.002</v>
      </c>
    </row>
    <row r="409" ht="14.35" customHeight="1">
      <c r="A409" s="25">
        <v>0.8932</v>
      </c>
      <c r="B409" s="25">
        <v>0.05612</v>
      </c>
      <c r="C409" s="25">
        <v>0.8932</v>
      </c>
      <c r="D409" s="25">
        <v>0.05647</v>
      </c>
      <c r="E409" s="25">
        <v>0.8932</v>
      </c>
      <c r="F409" s="25">
        <v>0.0117</v>
      </c>
      <c r="G409" s="25">
        <v>0.8932</v>
      </c>
      <c r="H409" s="25">
        <v>0.00201</v>
      </c>
      <c r="I409" s="25">
        <v>0.8932</v>
      </c>
      <c r="J409" s="25">
        <v>0.00521</v>
      </c>
    </row>
    <row r="410" ht="14.35" customHeight="1">
      <c r="A410" s="25">
        <v>0.8954</v>
      </c>
      <c r="B410" s="25">
        <v>0.06698999999999999</v>
      </c>
      <c r="C410" s="25">
        <v>0.8954</v>
      </c>
      <c r="D410" s="25">
        <v>0.06824</v>
      </c>
      <c r="E410" s="25">
        <v>0.8954</v>
      </c>
      <c r="F410" s="25">
        <v>0.01888</v>
      </c>
      <c r="G410" s="25">
        <v>0.8954</v>
      </c>
      <c r="H410" s="25">
        <v>0.00134</v>
      </c>
      <c r="I410" s="25">
        <v>0.8954</v>
      </c>
      <c r="J410" s="25">
        <v>0.00461</v>
      </c>
    </row>
    <row r="411" ht="14.35" customHeight="1">
      <c r="A411" s="25">
        <v>0.8976</v>
      </c>
      <c r="B411" s="25">
        <v>0.07785</v>
      </c>
      <c r="C411" s="25">
        <v>0.8976</v>
      </c>
      <c r="D411" s="25">
        <v>0.04</v>
      </c>
      <c r="E411" s="25">
        <v>0.8976</v>
      </c>
      <c r="F411" s="25">
        <v>0.00292</v>
      </c>
      <c r="G411" s="25">
        <v>0.8976</v>
      </c>
      <c r="H411" s="25">
        <v>0.00268</v>
      </c>
      <c r="I411" s="25">
        <v>0.8976</v>
      </c>
      <c r="J411" s="25">
        <v>0.00441</v>
      </c>
    </row>
    <row r="412" ht="14.35" customHeight="1">
      <c r="A412" s="25">
        <v>0.8998</v>
      </c>
      <c r="B412" s="25">
        <v>0.08871999999999999</v>
      </c>
      <c r="C412" s="25">
        <v>0.8998</v>
      </c>
      <c r="D412" s="25">
        <v>0.02</v>
      </c>
      <c r="E412" s="25">
        <v>0.8998</v>
      </c>
      <c r="F412" s="25">
        <v>0.01516</v>
      </c>
      <c r="G412" s="25">
        <v>0.8998</v>
      </c>
      <c r="H412" s="25">
        <v>0.00167</v>
      </c>
      <c r="I412" s="25">
        <v>0.8998</v>
      </c>
      <c r="J412" s="25">
        <v>0.00461</v>
      </c>
    </row>
    <row r="413" ht="14.35" customHeight="1">
      <c r="A413" s="25">
        <v>0.902</v>
      </c>
      <c r="B413" s="25">
        <v>0.09959</v>
      </c>
      <c r="C413" s="25">
        <v>0.902</v>
      </c>
      <c r="D413" s="25">
        <v>0.05765</v>
      </c>
      <c r="E413" s="25">
        <v>0.902</v>
      </c>
      <c r="F413" s="25">
        <v>0.009310000000000001</v>
      </c>
      <c r="G413" s="25">
        <v>0.902</v>
      </c>
      <c r="H413" s="25">
        <v>0.00569</v>
      </c>
      <c r="I413" s="25">
        <v>0.902</v>
      </c>
      <c r="J413" s="25">
        <v>0.00361</v>
      </c>
    </row>
    <row r="414" ht="14.35" customHeight="1">
      <c r="A414" s="25">
        <v>0.9042</v>
      </c>
      <c r="B414" s="25">
        <v>0.09816999999999999</v>
      </c>
      <c r="C414" s="25">
        <v>0.9042</v>
      </c>
      <c r="D414" s="25">
        <v>0.03765</v>
      </c>
      <c r="E414" s="25">
        <v>0.9042</v>
      </c>
      <c r="F414" s="25">
        <v>0.0101</v>
      </c>
      <c r="G414" s="25">
        <v>0.9042</v>
      </c>
      <c r="H414" s="25">
        <v>0.00468</v>
      </c>
      <c r="I414" s="25">
        <v>0.9042</v>
      </c>
      <c r="J414" s="25">
        <v>0.00441</v>
      </c>
    </row>
    <row r="415" ht="14.35" customHeight="1">
      <c r="A415" s="25">
        <v>0.9064</v>
      </c>
      <c r="B415" s="25">
        <v>0.07643999999999999</v>
      </c>
      <c r="C415" s="25">
        <v>0.9064</v>
      </c>
      <c r="D415" s="25">
        <v>0.06705999999999999</v>
      </c>
      <c r="E415" s="25">
        <v>0.9064</v>
      </c>
      <c r="F415" s="25">
        <v>0.01516</v>
      </c>
      <c r="G415" s="25">
        <v>0.9064</v>
      </c>
      <c r="H415" s="25">
        <v>0.00535</v>
      </c>
      <c r="I415" s="25">
        <v>0.9064</v>
      </c>
      <c r="J415" s="25">
        <v>0.00401</v>
      </c>
    </row>
    <row r="416" ht="14.35" customHeight="1">
      <c r="A416" s="25">
        <v>0.9086</v>
      </c>
      <c r="B416" s="25">
        <v>0.08321000000000001</v>
      </c>
      <c r="C416" s="25">
        <v>0.9086</v>
      </c>
      <c r="D416" s="25">
        <v>0.03882</v>
      </c>
      <c r="E416" s="25">
        <v>0.9086</v>
      </c>
      <c r="F416" s="25">
        <v>0.01356</v>
      </c>
      <c r="G416" s="25">
        <v>0.9086</v>
      </c>
      <c r="H416" s="25">
        <v>0.00368</v>
      </c>
      <c r="I416" s="25">
        <v>0.9086</v>
      </c>
      <c r="J416" s="25">
        <v>0.00421</v>
      </c>
    </row>
    <row r="417" ht="14.35" customHeight="1">
      <c r="A417" s="25">
        <v>0.9108000000000001</v>
      </c>
      <c r="B417" s="25">
        <v>0.13755</v>
      </c>
      <c r="C417" s="25">
        <v>0.9108000000000001</v>
      </c>
      <c r="D417" s="25">
        <v>0.04588</v>
      </c>
      <c r="E417" s="25">
        <v>0.9108000000000001</v>
      </c>
      <c r="F417" s="25">
        <v>0.0117</v>
      </c>
      <c r="G417" s="25">
        <v>0.9108000000000001</v>
      </c>
      <c r="H417" s="25">
        <v>0.00569</v>
      </c>
      <c r="I417" s="25">
        <v>0.9108000000000001</v>
      </c>
      <c r="J417" s="25">
        <v>0.00341</v>
      </c>
    </row>
    <row r="418" ht="14.35" customHeight="1">
      <c r="A418" s="25">
        <v>0.913</v>
      </c>
      <c r="B418" s="25">
        <v>0.16353</v>
      </c>
      <c r="C418" s="25">
        <v>0.913</v>
      </c>
      <c r="D418" s="25">
        <v>0.02</v>
      </c>
      <c r="E418" s="25">
        <v>0.913</v>
      </c>
      <c r="F418" s="25">
        <v>0.01143</v>
      </c>
      <c r="G418" s="25">
        <v>0.913</v>
      </c>
      <c r="H418" s="25">
        <v>0.00301</v>
      </c>
      <c r="I418" s="25">
        <v>0.913</v>
      </c>
      <c r="J418" s="25">
        <v>0.00261</v>
      </c>
    </row>
    <row r="419" ht="14.35" customHeight="1">
      <c r="A419" s="25">
        <v>0.9152</v>
      </c>
      <c r="B419" s="25">
        <v>0.14179</v>
      </c>
      <c r="C419" s="25">
        <v>0.9152</v>
      </c>
      <c r="D419" s="25">
        <v>0.02118</v>
      </c>
      <c r="E419" s="25">
        <v>0.9152</v>
      </c>
      <c r="F419" s="25">
        <v>0.00877</v>
      </c>
      <c r="G419" s="25">
        <v>0.9152</v>
      </c>
      <c r="H419" s="25">
        <v>0.00535</v>
      </c>
      <c r="I419" s="25">
        <v>0.9152</v>
      </c>
      <c r="J419" s="25">
        <v>0.00541</v>
      </c>
    </row>
    <row r="420" ht="14.35" customHeight="1">
      <c r="A420" s="25">
        <v>0.9174</v>
      </c>
      <c r="B420" s="25">
        <v>0.12812</v>
      </c>
      <c r="C420" s="25">
        <v>0.9174</v>
      </c>
      <c r="D420" s="25">
        <v>0.06118</v>
      </c>
      <c r="E420" s="25">
        <v>0.9174</v>
      </c>
      <c r="F420" s="25">
        <v>0.01196</v>
      </c>
      <c r="G420" s="25">
        <v>0.9174</v>
      </c>
      <c r="H420" s="25">
        <v>0.00334</v>
      </c>
      <c r="I420" s="25">
        <v>0.9174</v>
      </c>
      <c r="J420" s="25">
        <v>0.00461</v>
      </c>
    </row>
    <row r="421" ht="14.35" customHeight="1">
      <c r="A421" s="25">
        <v>0.9196</v>
      </c>
      <c r="B421" s="25">
        <v>0.12812</v>
      </c>
      <c r="C421" s="25">
        <v>0.9196</v>
      </c>
      <c r="D421" s="25">
        <v>0.07647</v>
      </c>
      <c r="E421" s="25">
        <v>0.9196</v>
      </c>
      <c r="F421" s="25">
        <v>0.0109</v>
      </c>
      <c r="G421" s="25">
        <v>0.9196</v>
      </c>
      <c r="H421" s="25">
        <v>0.00368</v>
      </c>
      <c r="I421" s="25">
        <v>0.9196</v>
      </c>
      <c r="J421" s="25">
        <v>0.00421</v>
      </c>
    </row>
    <row r="422" ht="14.35" customHeight="1">
      <c r="A422" s="25">
        <v>0.9218</v>
      </c>
      <c r="B422" s="25">
        <v>0.12411</v>
      </c>
      <c r="C422" s="25">
        <v>0.9218</v>
      </c>
      <c r="D422" s="25">
        <v>0.05059</v>
      </c>
      <c r="E422" s="25">
        <v>0.9218</v>
      </c>
      <c r="F422" s="25">
        <v>0.00532</v>
      </c>
      <c r="G422" s="25">
        <v>0.9218</v>
      </c>
      <c r="H422" s="25">
        <v>0.00702</v>
      </c>
      <c r="I422" s="25">
        <v>0.9218</v>
      </c>
      <c r="J422" s="25">
        <v>0.00281</v>
      </c>
    </row>
    <row r="423" ht="14.35" customHeight="1">
      <c r="A423" s="25">
        <v>0.924</v>
      </c>
      <c r="B423" s="25">
        <v>0.11324</v>
      </c>
      <c r="C423" s="25">
        <v>0.924</v>
      </c>
      <c r="D423" s="25">
        <v>0.04353</v>
      </c>
      <c r="E423" s="25">
        <v>0.924</v>
      </c>
      <c r="F423" s="25">
        <v>0.01409</v>
      </c>
      <c r="G423" s="25">
        <v>0.924</v>
      </c>
      <c r="H423" s="25">
        <v>0.00334</v>
      </c>
      <c r="I423" s="25">
        <v>0.924</v>
      </c>
      <c r="J423" s="25">
        <v>0.00261</v>
      </c>
    </row>
    <row r="424" ht="14.35" customHeight="1">
      <c r="A424" s="25">
        <v>0.9262</v>
      </c>
      <c r="B424" s="25">
        <v>0.09042</v>
      </c>
      <c r="C424" s="25">
        <v>0.9262</v>
      </c>
      <c r="D424" s="25">
        <v>0.08</v>
      </c>
      <c r="E424" s="25">
        <v>0.9262</v>
      </c>
      <c r="F424" s="25">
        <v>0.01622</v>
      </c>
      <c r="G424" s="25">
        <v>0.9262</v>
      </c>
      <c r="H424" s="25">
        <v>0.00334</v>
      </c>
      <c r="I424" s="25">
        <v>0.9262</v>
      </c>
      <c r="J424" s="25">
        <v>0.00261</v>
      </c>
    </row>
    <row r="425" ht="14.35" customHeight="1">
      <c r="A425" s="25">
        <v>0.9284</v>
      </c>
      <c r="B425" s="25">
        <v>0.04695</v>
      </c>
      <c r="C425" s="25">
        <v>0.9284</v>
      </c>
      <c r="D425" s="25">
        <v>0.07294</v>
      </c>
      <c r="E425" s="25">
        <v>0.9284</v>
      </c>
      <c r="F425" s="25">
        <v>0.009039999999999999</v>
      </c>
      <c r="G425" s="25">
        <v>0.9284</v>
      </c>
      <c r="H425" s="25">
        <v>0.00401</v>
      </c>
      <c r="I425" s="25">
        <v>0.9284</v>
      </c>
      <c r="J425" s="25">
        <v>0.002</v>
      </c>
    </row>
    <row r="426" ht="14.35" customHeight="1">
      <c r="A426" s="25">
        <v>0.9306</v>
      </c>
      <c r="B426" s="25">
        <v>0.02727</v>
      </c>
      <c r="C426" s="25">
        <v>0.9306</v>
      </c>
      <c r="D426" s="25">
        <v>0.06471</v>
      </c>
      <c r="E426" s="25">
        <v>0.9306</v>
      </c>
      <c r="F426" s="25">
        <v>0.01675</v>
      </c>
      <c r="G426" s="25">
        <v>0.9306</v>
      </c>
      <c r="H426" s="25">
        <v>0.00569</v>
      </c>
      <c r="I426" s="25">
        <v>0.9306</v>
      </c>
      <c r="J426" s="25">
        <v>0.001</v>
      </c>
    </row>
    <row r="427" ht="14.35" customHeight="1">
      <c r="A427" s="25">
        <v>0.9328</v>
      </c>
      <c r="B427" s="25">
        <v>0.049</v>
      </c>
      <c r="C427" s="25">
        <v>0.9328</v>
      </c>
      <c r="D427" s="25">
        <v>0.04471</v>
      </c>
      <c r="E427" s="25">
        <v>0.9328</v>
      </c>
      <c r="F427" s="25">
        <v>0.01383</v>
      </c>
      <c r="G427" s="25">
        <v>0.9328</v>
      </c>
      <c r="H427" s="25">
        <v>0.00502</v>
      </c>
      <c r="I427" s="25">
        <v>0.9328</v>
      </c>
      <c r="J427" s="25">
        <v>0.00361</v>
      </c>
    </row>
    <row r="428" ht="14.35" customHeight="1">
      <c r="A428" s="25">
        <v>0.9350000000000001</v>
      </c>
      <c r="B428" s="25">
        <v>0.06679</v>
      </c>
      <c r="C428" s="25">
        <v>0.9350000000000001</v>
      </c>
      <c r="D428" s="25">
        <v>0.07294</v>
      </c>
      <c r="E428" s="25">
        <v>0.9350000000000001</v>
      </c>
      <c r="F428" s="25">
        <v>0.01329</v>
      </c>
      <c r="G428" s="25">
        <v>0.9350000000000001</v>
      </c>
      <c r="H428" s="25">
        <v>0.00234</v>
      </c>
      <c r="I428" s="25">
        <v>0.9350000000000001</v>
      </c>
      <c r="J428" s="25">
        <v>0.00461</v>
      </c>
    </row>
    <row r="429" ht="14.35" customHeight="1">
      <c r="A429" s="25">
        <v>0.9372</v>
      </c>
      <c r="B429" s="25">
        <v>0.07766000000000001</v>
      </c>
      <c r="C429" s="25">
        <v>0.9372</v>
      </c>
      <c r="D429" s="25">
        <v>0.04118</v>
      </c>
      <c r="E429" s="25">
        <v>0.9372</v>
      </c>
      <c r="F429" s="25">
        <v>0.00612</v>
      </c>
      <c r="G429" s="25">
        <v>0.9372</v>
      </c>
      <c r="H429" s="25">
        <v>0.008359999999999999</v>
      </c>
      <c r="I429" s="25">
        <v>0.9372</v>
      </c>
      <c r="J429" s="25">
        <v>0.00441</v>
      </c>
    </row>
    <row r="430" ht="14.35" customHeight="1">
      <c r="A430" s="25">
        <v>0.9394</v>
      </c>
      <c r="B430" s="25">
        <v>0.09637</v>
      </c>
      <c r="C430" s="25">
        <v>0.9394</v>
      </c>
      <c r="D430" s="25">
        <v>0.05647</v>
      </c>
      <c r="E430" s="25">
        <v>0.9394</v>
      </c>
      <c r="F430" s="25">
        <v>0.0109</v>
      </c>
      <c r="G430" s="25">
        <v>0.9394</v>
      </c>
      <c r="H430" s="25">
        <v>0.00535</v>
      </c>
      <c r="I430" s="25">
        <v>0.9394</v>
      </c>
      <c r="J430" s="25">
        <v>0.00241</v>
      </c>
    </row>
    <row r="431" ht="14.35" customHeight="1">
      <c r="A431" s="25">
        <v>0.9416</v>
      </c>
      <c r="B431" s="25">
        <v>0.12897</v>
      </c>
      <c r="C431" s="25">
        <v>0.9416</v>
      </c>
      <c r="D431" s="25">
        <v>0.05529</v>
      </c>
      <c r="E431" s="25">
        <v>0.9416</v>
      </c>
      <c r="F431" s="25">
        <v>0.00612</v>
      </c>
      <c r="G431" s="25">
        <v>0.9416</v>
      </c>
      <c r="H431" s="25">
        <v>0.00435</v>
      </c>
      <c r="I431" s="25">
        <v>0.9416</v>
      </c>
      <c r="J431" s="25">
        <v>0.00441</v>
      </c>
    </row>
    <row r="432" ht="14.35" customHeight="1">
      <c r="A432" s="25">
        <v>0.9438</v>
      </c>
      <c r="B432" s="25">
        <v>0.13038</v>
      </c>
      <c r="C432" s="25">
        <v>0.9438</v>
      </c>
      <c r="D432" s="25">
        <v>0.06471</v>
      </c>
      <c r="E432" s="25">
        <v>0.9438</v>
      </c>
      <c r="F432" s="25">
        <v>0.0109</v>
      </c>
      <c r="G432" s="25">
        <v>0.9438</v>
      </c>
      <c r="H432" s="25">
        <v>0.00502</v>
      </c>
      <c r="I432" s="25">
        <v>0.9438</v>
      </c>
      <c r="J432" s="25">
        <v>0.00381</v>
      </c>
    </row>
    <row r="433" ht="14.35" customHeight="1">
      <c r="A433" s="25">
        <v>0.946</v>
      </c>
      <c r="B433" s="25">
        <v>0.07605000000000001</v>
      </c>
      <c r="C433" s="25">
        <v>0.946</v>
      </c>
      <c r="D433" s="25">
        <v>0.06</v>
      </c>
      <c r="E433" s="25">
        <v>0.946</v>
      </c>
      <c r="F433" s="25">
        <v>0.00877</v>
      </c>
      <c r="G433" s="25">
        <v>0.946</v>
      </c>
      <c r="H433" s="25">
        <v>0.00268</v>
      </c>
      <c r="I433" s="25">
        <v>0.946</v>
      </c>
      <c r="J433" s="25">
        <v>0.00321</v>
      </c>
    </row>
    <row r="434" ht="14.35" customHeight="1">
      <c r="A434" s="25">
        <v>0.9482</v>
      </c>
      <c r="B434" s="25">
        <v>0.06048</v>
      </c>
      <c r="C434" s="25">
        <v>0.9482</v>
      </c>
      <c r="D434" s="25">
        <v>0.03765</v>
      </c>
      <c r="E434" s="25">
        <v>0.9482</v>
      </c>
      <c r="F434" s="25">
        <v>0.01303</v>
      </c>
      <c r="G434" s="25">
        <v>0.9482</v>
      </c>
      <c r="H434" s="25">
        <v>0.008030000000000001</v>
      </c>
      <c r="I434" s="25">
        <v>0.9482</v>
      </c>
      <c r="J434" s="25">
        <v>0.00461</v>
      </c>
    </row>
    <row r="435" ht="14.35" customHeight="1">
      <c r="A435" s="25">
        <v>0.9504</v>
      </c>
      <c r="B435" s="25">
        <v>0.11481</v>
      </c>
      <c r="C435" s="25">
        <v>0.9504</v>
      </c>
      <c r="D435" s="25">
        <v>0.04588</v>
      </c>
      <c r="E435" s="25">
        <v>0.9504</v>
      </c>
      <c r="F435" s="25">
        <v>0.00585</v>
      </c>
      <c r="G435" s="25">
        <v>0.9504</v>
      </c>
      <c r="H435" s="25">
        <v>0.00334</v>
      </c>
      <c r="I435" s="25">
        <v>0.9504</v>
      </c>
      <c r="J435" s="25">
        <v>0.00361</v>
      </c>
    </row>
    <row r="436" ht="14.35" customHeight="1">
      <c r="A436" s="25">
        <v>0.9526</v>
      </c>
      <c r="B436" s="25">
        <v>0.14602</v>
      </c>
      <c r="C436" s="25">
        <v>0.9526</v>
      </c>
      <c r="D436" s="25">
        <v>0.07176</v>
      </c>
      <c r="E436" s="25">
        <v>0.9526</v>
      </c>
      <c r="F436" s="25">
        <v>0.01143</v>
      </c>
      <c r="G436" s="25">
        <v>0.9526</v>
      </c>
      <c r="H436" s="25">
        <v>0.00502</v>
      </c>
      <c r="I436" s="25">
        <v>0.9526</v>
      </c>
      <c r="J436" s="25">
        <v>0.00241</v>
      </c>
    </row>
    <row r="437" ht="14.35" customHeight="1">
      <c r="A437" s="25">
        <v>0.9548</v>
      </c>
      <c r="B437" s="25">
        <v>0.13515</v>
      </c>
      <c r="C437" s="25">
        <v>0.9548</v>
      </c>
      <c r="D437" s="25">
        <v>0.04824</v>
      </c>
      <c r="E437" s="25">
        <v>0.9548</v>
      </c>
      <c r="F437" s="25">
        <v>0.007979999999999999</v>
      </c>
      <c r="G437" s="25">
        <v>0.9548</v>
      </c>
      <c r="H437" s="25">
        <v>0.00435</v>
      </c>
      <c r="I437" s="25">
        <v>0.9548</v>
      </c>
      <c r="J437" s="25">
        <v>0.00301</v>
      </c>
    </row>
    <row r="438" ht="14.35" customHeight="1">
      <c r="A438" s="25">
        <v>0.957</v>
      </c>
      <c r="B438" s="25">
        <v>0.11662</v>
      </c>
      <c r="C438" s="25">
        <v>0.957</v>
      </c>
      <c r="D438" s="25">
        <v>0.07176</v>
      </c>
      <c r="E438" s="25">
        <v>0.957</v>
      </c>
      <c r="F438" s="25">
        <v>0.01064</v>
      </c>
      <c r="G438" s="25">
        <v>0.957</v>
      </c>
      <c r="H438" s="25">
        <v>0.00502</v>
      </c>
      <c r="I438" s="25">
        <v>0.957</v>
      </c>
      <c r="J438" s="25">
        <v>0.001</v>
      </c>
    </row>
    <row r="439" ht="14.35" customHeight="1">
      <c r="A439" s="25">
        <v>0.9592000000000001</v>
      </c>
      <c r="B439" s="25">
        <v>0.08402</v>
      </c>
      <c r="C439" s="25">
        <v>0.9592000000000001</v>
      </c>
      <c r="D439" s="25">
        <v>0.06</v>
      </c>
      <c r="E439" s="25">
        <v>0.9592000000000001</v>
      </c>
      <c r="F439" s="25">
        <v>0.00744</v>
      </c>
      <c r="G439" s="25">
        <v>0.9592000000000001</v>
      </c>
      <c r="H439" s="25">
        <v>0.00435</v>
      </c>
      <c r="I439" s="25">
        <v>0.9592000000000001</v>
      </c>
      <c r="J439" s="25">
        <v>0.0018</v>
      </c>
    </row>
    <row r="440" ht="14.35" customHeight="1">
      <c r="A440" s="25">
        <v>0.9614</v>
      </c>
      <c r="B440" s="25">
        <v>0.06285</v>
      </c>
      <c r="C440" s="25">
        <v>0.9614</v>
      </c>
      <c r="D440" s="25">
        <v>0.04118</v>
      </c>
      <c r="E440" s="25">
        <v>0.9614</v>
      </c>
      <c r="F440" s="25">
        <v>0.009310000000000001</v>
      </c>
      <c r="G440" s="25">
        <v>0.9614</v>
      </c>
      <c r="H440" s="25">
        <v>0.00635</v>
      </c>
      <c r="I440" s="25">
        <v>0.9614</v>
      </c>
      <c r="J440" s="25">
        <v>0.00321</v>
      </c>
    </row>
    <row r="441" ht="14.35" customHeight="1">
      <c r="A441" s="25">
        <v>0.9636</v>
      </c>
      <c r="B441" s="25">
        <v>0.06285</v>
      </c>
      <c r="C441" s="25">
        <v>0.9636</v>
      </c>
      <c r="D441" s="25">
        <v>0.06824</v>
      </c>
      <c r="E441" s="25">
        <v>0.9636</v>
      </c>
      <c r="F441" s="25">
        <v>0.00957</v>
      </c>
      <c r="G441" s="25">
        <v>0.9636</v>
      </c>
      <c r="H441" s="25">
        <v>0.00635</v>
      </c>
      <c r="I441" s="25">
        <v>0.9636</v>
      </c>
      <c r="J441" s="25">
        <v>0.00381</v>
      </c>
    </row>
    <row r="442" ht="14.35" customHeight="1">
      <c r="A442" s="25">
        <v>0.9658</v>
      </c>
      <c r="B442" s="25">
        <v>0.0818</v>
      </c>
      <c r="C442" s="25">
        <v>0.9658</v>
      </c>
      <c r="D442" s="25">
        <v>0.06353</v>
      </c>
      <c r="E442" s="25">
        <v>0.9658</v>
      </c>
      <c r="F442" s="25">
        <v>0.01329</v>
      </c>
      <c r="G442" s="25">
        <v>0.9658</v>
      </c>
      <c r="H442" s="25">
        <v>0.00669</v>
      </c>
      <c r="I442" s="25">
        <v>0.9658</v>
      </c>
      <c r="J442" s="25">
        <v>0.0016</v>
      </c>
    </row>
    <row r="443" ht="14.35" customHeight="1">
      <c r="A443" s="25">
        <v>0.968</v>
      </c>
      <c r="B443" s="25">
        <v>0.13613</v>
      </c>
      <c r="C443" s="25">
        <v>0.968</v>
      </c>
      <c r="D443" s="25">
        <v>0.06587999999999999</v>
      </c>
      <c r="E443" s="25">
        <v>0.968</v>
      </c>
      <c r="F443" s="25">
        <v>0.00665</v>
      </c>
      <c r="G443" s="25">
        <v>0.968</v>
      </c>
      <c r="H443" s="25">
        <v>0.00569</v>
      </c>
      <c r="I443" s="25">
        <v>0.968</v>
      </c>
      <c r="J443" s="25">
        <v>0.00321</v>
      </c>
    </row>
    <row r="444" ht="14.35" customHeight="1">
      <c r="A444" s="25">
        <v>0.9702</v>
      </c>
      <c r="B444" s="25">
        <v>0.16033</v>
      </c>
      <c r="C444" s="25">
        <v>0.9702</v>
      </c>
      <c r="D444" s="25">
        <v>0.06587999999999999</v>
      </c>
      <c r="E444" s="25">
        <v>0.9702</v>
      </c>
      <c r="F444" s="25">
        <v>0.01462</v>
      </c>
      <c r="G444" s="25">
        <v>0.9702</v>
      </c>
      <c r="H444" s="25">
        <v>0.00368</v>
      </c>
      <c r="I444" s="25">
        <v>0.9702</v>
      </c>
      <c r="J444" s="25">
        <v>0.00261</v>
      </c>
    </row>
    <row r="445" ht="14.35" customHeight="1">
      <c r="A445" s="25">
        <v>0.9724</v>
      </c>
      <c r="B445" s="25">
        <v>0.12773</v>
      </c>
      <c r="C445" s="25">
        <v>0.9724</v>
      </c>
      <c r="D445" s="25">
        <v>0.06118</v>
      </c>
      <c r="E445" s="25">
        <v>0.9724</v>
      </c>
      <c r="F445" s="25">
        <v>0.0117</v>
      </c>
      <c r="G445" s="25">
        <v>0.9724</v>
      </c>
      <c r="H445" s="25">
        <v>0.00435</v>
      </c>
      <c r="I445" s="25">
        <v>0.9724</v>
      </c>
      <c r="J445" s="25">
        <v>0.00401</v>
      </c>
    </row>
    <row r="446" ht="14.35" customHeight="1">
      <c r="A446" s="25">
        <v>0.9746</v>
      </c>
      <c r="B446" s="25">
        <v>0.11011</v>
      </c>
      <c r="C446" s="25">
        <v>0.9746</v>
      </c>
      <c r="D446" s="25">
        <v>0.09647</v>
      </c>
      <c r="E446" s="25">
        <v>0.9746</v>
      </c>
      <c r="F446" s="25">
        <v>0.008240000000000001</v>
      </c>
      <c r="G446" s="25">
        <v>0.9746</v>
      </c>
      <c r="H446" s="25">
        <v>0.00769</v>
      </c>
      <c r="I446" s="25">
        <v>0.9746</v>
      </c>
      <c r="J446" s="25">
        <v>0.00521</v>
      </c>
    </row>
    <row r="447" ht="14.35" customHeight="1">
      <c r="A447" s="25">
        <v>0.9768</v>
      </c>
      <c r="B447" s="25">
        <v>0.12097</v>
      </c>
      <c r="C447" s="25">
        <v>0.9768</v>
      </c>
      <c r="D447" s="25">
        <v>0.05647</v>
      </c>
      <c r="E447" s="25">
        <v>0.9768</v>
      </c>
      <c r="F447" s="25">
        <v>0.01064</v>
      </c>
      <c r="G447" s="25">
        <v>0.9768</v>
      </c>
      <c r="H447" s="25">
        <v>0.00669</v>
      </c>
      <c r="I447" s="25">
        <v>0.9768</v>
      </c>
      <c r="J447" s="25">
        <v>0.00361</v>
      </c>
    </row>
    <row r="448" ht="14.35" customHeight="1">
      <c r="A448" s="25">
        <v>0.979</v>
      </c>
      <c r="B448" s="25">
        <v>0.12439</v>
      </c>
      <c r="C448" s="25">
        <v>0.979</v>
      </c>
      <c r="D448" s="25">
        <v>0.08352999999999999</v>
      </c>
      <c r="E448" s="25">
        <v>0.979</v>
      </c>
      <c r="F448" s="25">
        <v>0.01436</v>
      </c>
      <c r="G448" s="25">
        <v>0.979</v>
      </c>
      <c r="H448" s="25">
        <v>0.00401</v>
      </c>
      <c r="I448" s="25">
        <v>0.979</v>
      </c>
      <c r="J448" s="25">
        <v>0.00381</v>
      </c>
    </row>
    <row r="449" ht="14.35" customHeight="1">
      <c r="A449" s="25">
        <v>0.9812</v>
      </c>
      <c r="B449" s="25">
        <v>0.11353</v>
      </c>
      <c r="C449" s="25">
        <v>0.9812</v>
      </c>
      <c r="D449" s="25">
        <v>0.05882</v>
      </c>
      <c r="E449" s="25">
        <v>0.9812</v>
      </c>
      <c r="F449" s="25">
        <v>0.01303</v>
      </c>
      <c r="G449" s="25">
        <v>0.9812</v>
      </c>
      <c r="H449" s="25">
        <v>0.00569</v>
      </c>
      <c r="I449" s="25">
        <v>0.9812</v>
      </c>
      <c r="J449" s="25">
        <v>0.00481</v>
      </c>
    </row>
    <row r="450" ht="14.35" customHeight="1">
      <c r="A450" s="25">
        <v>0.9834000000000001</v>
      </c>
      <c r="B450" s="25">
        <v>0.10266</v>
      </c>
      <c r="C450" s="25">
        <v>0.9834000000000001</v>
      </c>
      <c r="D450" s="25">
        <v>0</v>
      </c>
      <c r="E450" s="25">
        <v>0.9834000000000001</v>
      </c>
      <c r="F450" s="25">
        <v>0.00744</v>
      </c>
      <c r="G450" s="25">
        <v>0.9834000000000001</v>
      </c>
      <c r="H450" s="25">
        <v>0.00234</v>
      </c>
      <c r="I450" s="25">
        <v>0.9834000000000001</v>
      </c>
      <c r="J450" s="25">
        <v>0.00301</v>
      </c>
    </row>
    <row r="451" ht="14.35" customHeight="1">
      <c r="A451" s="25">
        <v>0.9856</v>
      </c>
      <c r="B451" s="25">
        <v>0.09179</v>
      </c>
      <c r="C451" s="25">
        <v>0.9856</v>
      </c>
      <c r="D451" s="25">
        <v>0.03647</v>
      </c>
      <c r="E451" s="25">
        <v>0.9856</v>
      </c>
      <c r="F451" s="25">
        <v>0.01516</v>
      </c>
      <c r="G451" s="25">
        <v>0.9856</v>
      </c>
      <c r="H451" s="25">
        <v>0.00401</v>
      </c>
      <c r="I451" s="25">
        <v>0.9856</v>
      </c>
      <c r="J451" s="25">
        <v>0.00341</v>
      </c>
    </row>
    <row r="452" ht="14.35" customHeight="1">
      <c r="A452" s="25">
        <v>0.9878</v>
      </c>
      <c r="B452" s="25">
        <v>0.07725</v>
      </c>
      <c r="C452" s="25">
        <v>0.9878</v>
      </c>
      <c r="D452" s="25">
        <v>0.06353</v>
      </c>
      <c r="E452" s="25">
        <v>0.9878</v>
      </c>
      <c r="F452" s="25">
        <v>0.0117</v>
      </c>
      <c r="G452" s="25">
        <v>0.9878</v>
      </c>
      <c r="H452" s="25">
        <v>0.00468</v>
      </c>
      <c r="I452" s="25">
        <v>0.9878</v>
      </c>
      <c r="J452" s="25">
        <v>0.00401</v>
      </c>
    </row>
    <row r="453" ht="14.35" customHeight="1">
      <c r="A453" s="25">
        <v>0.99</v>
      </c>
      <c r="B453" s="25">
        <v>0.05551</v>
      </c>
      <c r="C453" s="25">
        <v>0.99</v>
      </c>
      <c r="D453" s="25">
        <v>0.04588</v>
      </c>
      <c r="E453" s="25">
        <v>0.99</v>
      </c>
      <c r="F453" s="25">
        <v>0.01143</v>
      </c>
      <c r="G453" s="25">
        <v>0.99</v>
      </c>
      <c r="H453" s="25">
        <v>0.00334</v>
      </c>
      <c r="I453" s="25">
        <v>0.99</v>
      </c>
      <c r="J453" s="25">
        <v>0.00281</v>
      </c>
    </row>
    <row r="454" ht="14.35" customHeight="1">
      <c r="A454" s="25">
        <v>0.9922</v>
      </c>
      <c r="B454" s="25">
        <v>0.05573</v>
      </c>
      <c r="C454" s="25">
        <v>0.9922</v>
      </c>
      <c r="D454" s="25">
        <v>0.04824</v>
      </c>
      <c r="E454" s="25">
        <v>0.9922</v>
      </c>
      <c r="F454" s="25">
        <v>0.01143</v>
      </c>
      <c r="G454" s="25">
        <v>0.9922</v>
      </c>
      <c r="H454" s="25">
        <v>0.00234</v>
      </c>
      <c r="I454" s="25">
        <v>0.9922</v>
      </c>
      <c r="J454" s="25">
        <v>0.00461</v>
      </c>
    </row>
    <row r="455" ht="14.35" customHeight="1">
      <c r="A455" s="25">
        <v>0.9944</v>
      </c>
      <c r="B455" s="25">
        <v>0.0992</v>
      </c>
      <c r="C455" s="25">
        <v>0.9944</v>
      </c>
      <c r="D455" s="25">
        <v>0.03176</v>
      </c>
      <c r="E455" s="25">
        <v>0.9944</v>
      </c>
      <c r="F455" s="25">
        <v>0.009310000000000001</v>
      </c>
      <c r="G455" s="25">
        <v>0.9944</v>
      </c>
      <c r="H455" s="25">
        <v>0.00702</v>
      </c>
      <c r="I455" s="25">
        <v>0.9944</v>
      </c>
      <c r="J455" s="25">
        <v>0.00541</v>
      </c>
    </row>
    <row r="456" ht="14.35" customHeight="1">
      <c r="A456" s="25">
        <v>0.9966</v>
      </c>
      <c r="B456" s="25">
        <v>0.12812</v>
      </c>
      <c r="C456" s="25">
        <v>0.9966</v>
      </c>
      <c r="D456" s="25">
        <v>0.09059</v>
      </c>
      <c r="E456" s="25">
        <v>0.9966</v>
      </c>
      <c r="F456" s="25">
        <v>0.00479</v>
      </c>
      <c r="G456" s="25">
        <v>0.9966</v>
      </c>
      <c r="H456" s="25">
        <v>0.00268</v>
      </c>
      <c r="I456" s="25">
        <v>0.9966</v>
      </c>
      <c r="J456" s="25">
        <v>0.00481</v>
      </c>
    </row>
    <row r="457" ht="14.35" customHeight="1">
      <c r="A457" s="25">
        <v>0.9988</v>
      </c>
      <c r="B457" s="25">
        <v>0.12812</v>
      </c>
      <c r="C457" s="25">
        <v>0.9988</v>
      </c>
      <c r="D457" s="25">
        <v>0.03176</v>
      </c>
      <c r="E457" s="25">
        <v>0.9988</v>
      </c>
      <c r="F457" s="25">
        <v>0.01143</v>
      </c>
      <c r="G457" s="25">
        <v>0.9988</v>
      </c>
      <c r="H457" s="25">
        <v>0.00334</v>
      </c>
      <c r="I457" s="25">
        <v>0.9988</v>
      </c>
      <c r="J457" s="25">
        <v>0.0016</v>
      </c>
    </row>
    <row r="458" ht="14.35" customHeight="1">
      <c r="A458" s="25">
        <v>1.001</v>
      </c>
      <c r="B458" s="25">
        <v>0.1245</v>
      </c>
      <c r="C458" s="25">
        <v>1.001</v>
      </c>
      <c r="D458" s="25">
        <v>0.05882</v>
      </c>
      <c r="E458" s="25">
        <v>1.001</v>
      </c>
      <c r="F458" s="25">
        <v>0.01196</v>
      </c>
      <c r="G458" s="25">
        <v>1.001</v>
      </c>
      <c r="H458" s="25">
        <v>0.00368</v>
      </c>
      <c r="I458" s="25">
        <v>1.001</v>
      </c>
      <c r="J458" s="25">
        <v>0.00301</v>
      </c>
    </row>
    <row r="459" ht="14.35" customHeight="1">
      <c r="A459" s="25">
        <v>1.0032</v>
      </c>
      <c r="B459" s="25">
        <v>0.11364</v>
      </c>
      <c r="C459" s="25">
        <v>1.0032</v>
      </c>
      <c r="D459" s="25">
        <v>0.03529</v>
      </c>
      <c r="E459" s="25">
        <v>1.0032</v>
      </c>
      <c r="F459" s="25">
        <v>0.01755</v>
      </c>
      <c r="G459" s="25">
        <v>1.0032</v>
      </c>
      <c r="H459" s="25">
        <v>0.00301</v>
      </c>
      <c r="I459" s="25">
        <v>1.0032</v>
      </c>
      <c r="J459" s="25">
        <v>0.0016</v>
      </c>
    </row>
    <row r="460" ht="14.35" customHeight="1">
      <c r="A460" s="25">
        <v>1.0054</v>
      </c>
      <c r="B460" s="25">
        <v>0.09918</v>
      </c>
      <c r="C460" s="25">
        <v>1.0054</v>
      </c>
      <c r="D460" s="25">
        <v>0.06587999999999999</v>
      </c>
      <c r="E460" s="25">
        <v>1.0054</v>
      </c>
      <c r="F460" s="25">
        <v>0.01303</v>
      </c>
      <c r="G460" s="25">
        <v>1.0054</v>
      </c>
      <c r="H460" s="25">
        <v>0.00334</v>
      </c>
      <c r="I460" s="25">
        <v>1.0054</v>
      </c>
      <c r="J460" s="25">
        <v>0.00381</v>
      </c>
    </row>
    <row r="461" ht="14.35" customHeight="1">
      <c r="A461" s="25">
        <v>1.0076</v>
      </c>
      <c r="B461" s="25">
        <v>0.07743999999999999</v>
      </c>
      <c r="C461" s="25">
        <v>1.0076</v>
      </c>
      <c r="D461" s="25">
        <v>0.07294</v>
      </c>
      <c r="E461" s="25">
        <v>1.0076</v>
      </c>
      <c r="F461" s="25">
        <v>0.01329</v>
      </c>
      <c r="G461" s="25">
        <v>1.0076</v>
      </c>
      <c r="H461" s="25">
        <v>0.00635</v>
      </c>
      <c r="I461" s="25">
        <v>1.0076</v>
      </c>
      <c r="J461" s="26">
        <v>0.000801925</v>
      </c>
    </row>
    <row r="462" ht="14.35" customHeight="1">
      <c r="A462" s="25">
        <v>1.0098</v>
      </c>
      <c r="B462" s="25">
        <v>0.05928</v>
      </c>
      <c r="C462" s="25">
        <v>1.0098</v>
      </c>
      <c r="D462" s="25">
        <v>0.05765</v>
      </c>
      <c r="E462" s="25">
        <v>1.0098</v>
      </c>
      <c r="F462" s="25">
        <v>0.01196</v>
      </c>
      <c r="G462" s="25">
        <v>1.0098</v>
      </c>
      <c r="H462" s="25">
        <v>0.00268</v>
      </c>
      <c r="I462" s="25">
        <v>1.0098</v>
      </c>
      <c r="J462" s="25">
        <v>0.00281</v>
      </c>
    </row>
    <row r="463" ht="14.35" customHeight="1">
      <c r="A463" s="25">
        <v>1.012</v>
      </c>
      <c r="B463" s="25">
        <v>0.04841</v>
      </c>
      <c r="C463" s="25">
        <v>1.012</v>
      </c>
      <c r="D463" s="25">
        <v>0.07765</v>
      </c>
      <c r="E463" s="25">
        <v>1.012</v>
      </c>
      <c r="F463" s="25">
        <v>0.01436</v>
      </c>
      <c r="G463" s="25">
        <v>1.012</v>
      </c>
      <c r="H463" s="25">
        <v>0.00535</v>
      </c>
      <c r="I463" s="25">
        <v>1.012</v>
      </c>
      <c r="J463" s="25">
        <v>0.00561</v>
      </c>
    </row>
    <row r="464" ht="14.35" customHeight="1">
      <c r="A464" s="25">
        <v>1.0142</v>
      </c>
      <c r="B464" s="25">
        <v>0.04819</v>
      </c>
      <c r="C464" s="25">
        <v>1.0142</v>
      </c>
      <c r="D464" s="25">
        <v>0.06824</v>
      </c>
      <c r="E464" s="25">
        <v>1.0142</v>
      </c>
      <c r="F464" s="25">
        <v>0.01064</v>
      </c>
      <c r="G464" s="25">
        <v>1.0142</v>
      </c>
      <c r="H464" s="25">
        <v>0.00134</v>
      </c>
      <c r="I464" s="25">
        <v>1.0142</v>
      </c>
      <c r="J464" s="25">
        <v>0.002</v>
      </c>
    </row>
    <row r="465" ht="14.35" customHeight="1">
      <c r="A465" s="25">
        <v>1.0164</v>
      </c>
      <c r="B465" s="25">
        <v>0.06993000000000001</v>
      </c>
      <c r="C465" s="25">
        <v>1.0164</v>
      </c>
      <c r="D465" s="25">
        <v>0.09059</v>
      </c>
      <c r="E465" s="25">
        <v>1.0164</v>
      </c>
      <c r="F465" s="25">
        <v>0.00771</v>
      </c>
      <c r="G465" s="25">
        <v>1.0164</v>
      </c>
      <c r="H465" s="25">
        <v>0.00535</v>
      </c>
      <c r="I465" s="25">
        <v>1.0164</v>
      </c>
      <c r="J465" s="25">
        <v>0.0018</v>
      </c>
    </row>
    <row r="466" ht="14.35" customHeight="1">
      <c r="A466" s="25">
        <v>1.0186</v>
      </c>
      <c r="B466" s="25">
        <v>0.08813</v>
      </c>
      <c r="C466" s="25">
        <v>1.0186</v>
      </c>
      <c r="D466" s="25">
        <v>0.10588</v>
      </c>
      <c r="E466" s="25">
        <v>1.0186</v>
      </c>
      <c r="F466" s="25">
        <v>0.00691</v>
      </c>
      <c r="G466" s="25">
        <v>1.0186</v>
      </c>
      <c r="H466" s="25">
        <v>0.00301</v>
      </c>
      <c r="I466" s="25">
        <v>1.0186</v>
      </c>
      <c r="J466" s="25">
        <v>0.00261</v>
      </c>
    </row>
    <row r="467" ht="14.35" customHeight="1">
      <c r="A467" s="25">
        <v>1.0208</v>
      </c>
      <c r="B467" s="25">
        <v>0.099</v>
      </c>
      <c r="C467" s="25">
        <v>1.0208</v>
      </c>
      <c r="D467" s="25">
        <v>0.07059</v>
      </c>
      <c r="E467" s="25">
        <v>1.0208</v>
      </c>
      <c r="F467" s="25">
        <v>0.00718</v>
      </c>
      <c r="G467" s="25">
        <v>1.0208</v>
      </c>
      <c r="H467" s="25">
        <v>0.00435</v>
      </c>
      <c r="I467" s="25">
        <v>1.0208</v>
      </c>
      <c r="J467" s="25">
        <v>0.00481</v>
      </c>
    </row>
    <row r="468" ht="14.35" customHeight="1">
      <c r="A468" s="25">
        <v>1.023</v>
      </c>
      <c r="B468" s="25">
        <v>0.09934999999999999</v>
      </c>
      <c r="C468" s="25">
        <v>1.023</v>
      </c>
      <c r="D468" s="25">
        <v>0.06</v>
      </c>
      <c r="E468" s="25">
        <v>1.023</v>
      </c>
      <c r="F468" s="25">
        <v>0.0117</v>
      </c>
      <c r="G468" s="25">
        <v>1.023</v>
      </c>
      <c r="H468" s="25">
        <v>0.00368</v>
      </c>
      <c r="I468" s="25">
        <v>1.023</v>
      </c>
      <c r="J468" s="25">
        <v>0.00361</v>
      </c>
    </row>
    <row r="469" ht="14.35" customHeight="1">
      <c r="A469" s="25">
        <v>1.0252</v>
      </c>
      <c r="B469" s="25">
        <v>0.07761999999999999</v>
      </c>
      <c r="C469" s="25">
        <v>1.0252</v>
      </c>
      <c r="D469" s="25">
        <v>0.03882</v>
      </c>
      <c r="E469" s="25">
        <v>1.0252</v>
      </c>
      <c r="F469" s="25">
        <v>0.01223</v>
      </c>
      <c r="G469" s="25">
        <v>1.0252</v>
      </c>
      <c r="H469" s="25">
        <v>0.00535</v>
      </c>
      <c r="I469" s="25">
        <v>1.0252</v>
      </c>
      <c r="J469" s="25">
        <v>0.00301</v>
      </c>
    </row>
    <row r="470" ht="14.35" customHeight="1">
      <c r="A470" s="25">
        <v>1.0274</v>
      </c>
      <c r="B470" s="25">
        <v>0.0733</v>
      </c>
      <c r="C470" s="25">
        <v>1.0274</v>
      </c>
      <c r="D470" s="25">
        <v>0.03294</v>
      </c>
      <c r="E470" s="25">
        <v>1.0274</v>
      </c>
      <c r="F470" s="25">
        <v>0.01329</v>
      </c>
      <c r="G470" s="25">
        <v>1.0274</v>
      </c>
      <c r="H470" s="25">
        <v>0.00134</v>
      </c>
      <c r="I470" s="25">
        <v>1.0274</v>
      </c>
      <c r="J470" s="25">
        <v>0.0018</v>
      </c>
    </row>
    <row r="471" ht="14.35" customHeight="1">
      <c r="A471" s="25">
        <v>1.0296</v>
      </c>
      <c r="B471" s="25">
        <v>0.1059</v>
      </c>
      <c r="C471" s="25">
        <v>1.0296</v>
      </c>
      <c r="D471" s="25">
        <v>0.03412</v>
      </c>
      <c r="E471" s="25">
        <v>1.0296</v>
      </c>
      <c r="F471" s="25">
        <v>0.00585</v>
      </c>
      <c r="G471" s="25">
        <v>1.0296</v>
      </c>
      <c r="H471" s="25">
        <v>0.00468</v>
      </c>
      <c r="I471" s="25">
        <v>1.0296</v>
      </c>
      <c r="J471" s="25">
        <v>0.00381</v>
      </c>
    </row>
    <row r="472" ht="14.35" customHeight="1">
      <c r="A472" s="25">
        <v>1.0318</v>
      </c>
      <c r="B472" s="25">
        <v>0.14543</v>
      </c>
      <c r="C472" s="25">
        <v>1.0318</v>
      </c>
      <c r="D472" s="25">
        <v>0.03176</v>
      </c>
      <c r="E472" s="25">
        <v>1.0318</v>
      </c>
      <c r="F472" s="25">
        <v>0.01383</v>
      </c>
      <c r="G472" s="25">
        <v>1.0318</v>
      </c>
      <c r="H472" s="25">
        <v>0.00334</v>
      </c>
      <c r="I472" s="25">
        <v>1.0318</v>
      </c>
      <c r="J472" s="25">
        <v>0.00241</v>
      </c>
    </row>
    <row r="473" ht="14.35" customHeight="1">
      <c r="A473" s="25">
        <v>1.034</v>
      </c>
      <c r="B473" s="25">
        <v>0.19977</v>
      </c>
      <c r="C473" s="25">
        <v>1.034</v>
      </c>
      <c r="D473" s="25">
        <v>0.08824</v>
      </c>
      <c r="E473" s="25">
        <v>1.034</v>
      </c>
      <c r="F473" s="25">
        <v>0.008240000000000001</v>
      </c>
      <c r="G473" s="25">
        <v>1.034</v>
      </c>
      <c r="H473" s="25">
        <v>0.00268</v>
      </c>
      <c r="I473" s="25">
        <v>1.034</v>
      </c>
      <c r="J473" s="25">
        <v>0.00341</v>
      </c>
    </row>
    <row r="474" ht="14.35" customHeight="1">
      <c r="A474" s="25">
        <v>1.0362</v>
      </c>
      <c r="B474" s="25">
        <v>0.21969</v>
      </c>
      <c r="C474" s="25">
        <v>1.0362</v>
      </c>
      <c r="D474" s="25">
        <v>0.10353</v>
      </c>
      <c r="E474" s="25">
        <v>1.0362</v>
      </c>
      <c r="F474" s="25">
        <v>0.01117</v>
      </c>
      <c r="G474" s="25">
        <v>1.0362</v>
      </c>
      <c r="H474" s="26">
        <v>0.000668896</v>
      </c>
      <c r="I474" s="25">
        <v>1.0362</v>
      </c>
      <c r="J474" s="25">
        <v>0.0012</v>
      </c>
    </row>
    <row r="475" ht="14.35" customHeight="1">
      <c r="A475" s="25">
        <v>1.0384</v>
      </c>
      <c r="B475" s="25">
        <v>0.16536</v>
      </c>
      <c r="C475" s="25">
        <v>1.0384</v>
      </c>
      <c r="D475" s="25">
        <v>0.07294</v>
      </c>
      <c r="E475" s="25">
        <v>1.0384</v>
      </c>
      <c r="F475" s="25">
        <v>0.0109</v>
      </c>
      <c r="G475" s="25">
        <v>1.0384</v>
      </c>
      <c r="H475" s="25">
        <v>0.00334</v>
      </c>
      <c r="I475" s="25">
        <v>1.0384</v>
      </c>
      <c r="J475" s="25">
        <v>0.00621</v>
      </c>
    </row>
    <row r="476" ht="14.35" customHeight="1">
      <c r="A476" s="25">
        <v>1.0406</v>
      </c>
      <c r="B476" s="25">
        <v>0.11444</v>
      </c>
      <c r="C476" s="25">
        <v>1.0406</v>
      </c>
      <c r="D476" s="25">
        <v>0.09175999999999999</v>
      </c>
      <c r="E476" s="25">
        <v>1.0406</v>
      </c>
      <c r="F476" s="25">
        <v>0.01436</v>
      </c>
      <c r="G476" s="25">
        <v>1.0406</v>
      </c>
      <c r="H476" s="25">
        <v>0.00167</v>
      </c>
      <c r="I476" s="25">
        <v>1.0406</v>
      </c>
      <c r="J476" s="25">
        <v>0.00321</v>
      </c>
    </row>
    <row r="477" ht="14.35" customHeight="1">
      <c r="A477" s="25">
        <v>1.0428</v>
      </c>
      <c r="B477" s="25">
        <v>0.07097000000000001</v>
      </c>
      <c r="C477" s="25">
        <v>1.0428</v>
      </c>
      <c r="D477" s="25">
        <v>0.06118</v>
      </c>
      <c r="E477" s="25">
        <v>1.0428</v>
      </c>
      <c r="F477" s="25">
        <v>0.0101</v>
      </c>
      <c r="G477" s="25">
        <v>1.0428</v>
      </c>
      <c r="H477" s="25">
        <v>0.00334</v>
      </c>
      <c r="I477" s="25">
        <v>1.0428</v>
      </c>
      <c r="J477" s="25">
        <v>0.00621</v>
      </c>
    </row>
    <row r="478" ht="14.35" customHeight="1">
      <c r="A478" s="25">
        <v>1.045</v>
      </c>
      <c r="B478" s="25">
        <v>0.04789</v>
      </c>
      <c r="C478" s="25">
        <v>1.045</v>
      </c>
      <c r="D478" s="25">
        <v>0.04471</v>
      </c>
      <c r="E478" s="25">
        <v>1.045</v>
      </c>
      <c r="F478" s="25">
        <v>0.01489</v>
      </c>
      <c r="G478" s="25">
        <v>1.045</v>
      </c>
      <c r="H478" s="25">
        <v>0.00435</v>
      </c>
      <c r="I478" s="25">
        <v>1.045</v>
      </c>
      <c r="J478" s="25">
        <v>0.00441</v>
      </c>
    </row>
    <row r="479" ht="14.35" customHeight="1">
      <c r="A479" s="25">
        <v>1.0472</v>
      </c>
      <c r="B479" s="25">
        <v>0.06962</v>
      </c>
      <c r="C479" s="25">
        <v>1.0472</v>
      </c>
      <c r="D479" s="25">
        <v>0.03882</v>
      </c>
      <c r="E479" s="25">
        <v>1.0472</v>
      </c>
      <c r="F479" s="25">
        <v>0.007979999999999999</v>
      </c>
      <c r="G479" s="25">
        <v>1.0472</v>
      </c>
      <c r="H479" s="25">
        <v>0.00334</v>
      </c>
      <c r="I479" s="25">
        <v>1.0472</v>
      </c>
      <c r="J479" s="25">
        <v>0.00341</v>
      </c>
    </row>
    <row r="480" ht="14.35" customHeight="1">
      <c r="A480" s="25">
        <v>1.0494</v>
      </c>
      <c r="B480" s="25">
        <v>0.08123</v>
      </c>
      <c r="C480" s="25">
        <v>1.0494</v>
      </c>
      <c r="D480" s="25">
        <v>0.04471</v>
      </c>
      <c r="E480" s="25">
        <v>1.0494</v>
      </c>
      <c r="F480" s="25">
        <v>0.01064</v>
      </c>
      <c r="G480" s="25">
        <v>1.0494</v>
      </c>
      <c r="H480" s="25">
        <v>0.00268</v>
      </c>
      <c r="I480" s="25">
        <v>1.0494</v>
      </c>
      <c r="J480" s="25">
        <v>0.00341</v>
      </c>
    </row>
    <row r="481" ht="14.35" customHeight="1">
      <c r="A481" s="25">
        <v>1.0516</v>
      </c>
      <c r="B481" s="25">
        <v>0.07036000000000001</v>
      </c>
      <c r="C481" s="25">
        <v>1.0516</v>
      </c>
      <c r="D481" s="25">
        <v>0.06705999999999999</v>
      </c>
      <c r="E481" s="25">
        <v>1.0516</v>
      </c>
      <c r="F481" s="25">
        <v>0.009039999999999999</v>
      </c>
      <c r="G481" s="25">
        <v>1.0516</v>
      </c>
      <c r="H481" s="25">
        <v>0.00401</v>
      </c>
      <c r="I481" s="25">
        <v>1.0516</v>
      </c>
      <c r="J481" s="25">
        <v>0.00261</v>
      </c>
    </row>
    <row r="482" ht="14.35" customHeight="1">
      <c r="A482" s="25">
        <v>1.0538</v>
      </c>
      <c r="B482" s="25">
        <v>0.08968</v>
      </c>
      <c r="C482" s="25">
        <v>1.0538</v>
      </c>
      <c r="D482" s="25">
        <v>0.04588</v>
      </c>
      <c r="E482" s="25">
        <v>1.0538</v>
      </c>
      <c r="F482" s="25">
        <v>0.00984</v>
      </c>
      <c r="G482" s="25">
        <v>1.0538</v>
      </c>
      <c r="H482" s="25">
        <v>0.00268</v>
      </c>
      <c r="I482" s="25">
        <v>1.0538</v>
      </c>
      <c r="J482" s="25">
        <v>0.00241</v>
      </c>
    </row>
    <row r="483" ht="14.35" customHeight="1">
      <c r="A483" s="25">
        <v>1.056</v>
      </c>
      <c r="B483" s="25">
        <v>0.17662</v>
      </c>
      <c r="C483" s="25">
        <v>1.056</v>
      </c>
      <c r="D483" s="25">
        <v>0.07412000000000001</v>
      </c>
      <c r="E483" s="25">
        <v>1.056</v>
      </c>
      <c r="F483" s="25">
        <v>0.0101</v>
      </c>
      <c r="G483" s="25">
        <v>1.056</v>
      </c>
      <c r="H483" s="25">
        <v>0.00268</v>
      </c>
      <c r="I483" s="25">
        <v>1.056</v>
      </c>
      <c r="J483" s="25">
        <v>0.00241</v>
      </c>
    </row>
    <row r="484" ht="14.35" customHeight="1">
      <c r="A484" s="25">
        <v>1.0582</v>
      </c>
      <c r="B484" s="25">
        <v>0.2169</v>
      </c>
      <c r="C484" s="25">
        <v>1.0582</v>
      </c>
      <c r="D484" s="25">
        <v>0.07294</v>
      </c>
      <c r="E484" s="25">
        <v>1.0582</v>
      </c>
      <c r="F484" s="25">
        <v>0.01462</v>
      </c>
      <c r="G484" s="25">
        <v>1.0582</v>
      </c>
      <c r="H484" s="25">
        <v>0.00301</v>
      </c>
      <c r="I484" s="25">
        <v>1.0582</v>
      </c>
      <c r="J484" s="25">
        <v>0.00261</v>
      </c>
    </row>
    <row r="485" ht="14.35" customHeight="1">
      <c r="A485" s="25">
        <v>1.0604</v>
      </c>
      <c r="B485" s="25">
        <v>0.1517</v>
      </c>
      <c r="C485" s="25">
        <v>1.0604</v>
      </c>
      <c r="D485" s="25">
        <v>0.03412</v>
      </c>
      <c r="E485" s="25">
        <v>1.0604</v>
      </c>
      <c r="F485" s="25">
        <v>0.01489</v>
      </c>
      <c r="G485" s="25">
        <v>1.0604</v>
      </c>
      <c r="H485" s="25">
        <v>0.00435</v>
      </c>
      <c r="I485" s="25">
        <v>1.0604</v>
      </c>
      <c r="J485" s="25">
        <v>0.00261</v>
      </c>
    </row>
    <row r="486" ht="14.35" customHeight="1">
      <c r="A486" s="25">
        <v>1.0626</v>
      </c>
      <c r="B486" s="25">
        <v>0.10636</v>
      </c>
      <c r="C486" s="25">
        <v>1.0626</v>
      </c>
      <c r="D486" s="25">
        <v>0.07765</v>
      </c>
      <c r="E486" s="25">
        <v>1.0626</v>
      </c>
      <c r="F486" s="25">
        <v>0.01436</v>
      </c>
      <c r="G486" s="25">
        <v>1.0626</v>
      </c>
      <c r="H486" s="25">
        <v>0.00635</v>
      </c>
      <c r="I486" s="25">
        <v>1.0626</v>
      </c>
      <c r="J486" s="25">
        <v>0.00401</v>
      </c>
    </row>
    <row r="487" ht="14.35" customHeight="1">
      <c r="A487" s="25">
        <v>1.0648</v>
      </c>
      <c r="B487" s="25">
        <v>0.10636</v>
      </c>
      <c r="C487" s="25">
        <v>1.0648</v>
      </c>
      <c r="D487" s="25">
        <v>0.05176</v>
      </c>
      <c r="E487" s="25">
        <v>1.0648</v>
      </c>
      <c r="F487" s="25">
        <v>0.01383</v>
      </c>
      <c r="G487" s="25">
        <v>1.0648</v>
      </c>
      <c r="H487" s="25">
        <v>0.00134</v>
      </c>
      <c r="I487" s="25">
        <v>1.0648</v>
      </c>
      <c r="J487" s="25">
        <v>0.00341</v>
      </c>
    </row>
    <row r="488" ht="14.35" customHeight="1">
      <c r="A488" s="25">
        <v>1.067</v>
      </c>
      <c r="B488" s="25">
        <v>0.10965</v>
      </c>
      <c r="C488" s="25">
        <v>1.067</v>
      </c>
      <c r="D488" s="25">
        <v>0.06941</v>
      </c>
      <c r="E488" s="25">
        <v>1.067</v>
      </c>
      <c r="F488" s="25">
        <v>0.01489</v>
      </c>
      <c r="G488" s="25">
        <v>1.067</v>
      </c>
      <c r="H488" s="25">
        <v>0.00301</v>
      </c>
      <c r="I488" s="25">
        <v>1.067</v>
      </c>
      <c r="J488" s="25">
        <v>0.00441</v>
      </c>
    </row>
    <row r="489" ht="14.35" customHeight="1">
      <c r="A489" s="25">
        <v>1.0692</v>
      </c>
      <c r="B489" s="25">
        <v>0.12052</v>
      </c>
      <c r="C489" s="25">
        <v>1.0692</v>
      </c>
      <c r="D489" s="25">
        <v>0.03882</v>
      </c>
      <c r="E489" s="25">
        <v>1.0692</v>
      </c>
      <c r="F489" s="25">
        <v>0.01329</v>
      </c>
      <c r="G489" s="25">
        <v>1.0692</v>
      </c>
      <c r="H489" s="25">
        <v>0.00368</v>
      </c>
      <c r="I489" s="25">
        <v>1.0692</v>
      </c>
      <c r="J489" s="25">
        <v>0.00461</v>
      </c>
    </row>
    <row r="490" ht="14.35" customHeight="1">
      <c r="A490" s="25">
        <v>1.0714</v>
      </c>
      <c r="B490" s="25">
        <v>0.11505</v>
      </c>
      <c r="C490" s="25">
        <v>1.0714</v>
      </c>
      <c r="D490" s="25">
        <v>0.06</v>
      </c>
      <c r="E490" s="25">
        <v>1.0714</v>
      </c>
      <c r="F490" s="25">
        <v>0.01037</v>
      </c>
      <c r="G490" s="25">
        <v>1.0714</v>
      </c>
      <c r="H490" s="25">
        <v>0.00268</v>
      </c>
      <c r="I490" s="25">
        <v>1.0714</v>
      </c>
      <c r="J490" s="25">
        <v>0.00281</v>
      </c>
    </row>
    <row r="491" ht="14.35" customHeight="1">
      <c r="A491" s="25">
        <v>1.0736</v>
      </c>
      <c r="B491" s="25">
        <v>0.07158</v>
      </c>
      <c r="C491" s="25">
        <v>1.0736</v>
      </c>
      <c r="D491" s="25">
        <v>0.05647</v>
      </c>
      <c r="E491" s="25">
        <v>1.0736</v>
      </c>
      <c r="F491" s="25">
        <v>0.0117</v>
      </c>
      <c r="G491" s="25">
        <v>1.0736</v>
      </c>
      <c r="H491" s="25">
        <v>0.00167</v>
      </c>
      <c r="I491" s="25">
        <v>1.0736</v>
      </c>
      <c r="J491" s="25">
        <v>0.00261</v>
      </c>
    </row>
    <row r="492" ht="14.35" customHeight="1">
      <c r="A492" s="25">
        <v>1.0758</v>
      </c>
      <c r="B492" s="25">
        <v>0.06381000000000001</v>
      </c>
      <c r="C492" s="25">
        <v>1.0758</v>
      </c>
      <c r="D492" s="25">
        <v>0.04353</v>
      </c>
      <c r="E492" s="25">
        <v>1.0758</v>
      </c>
      <c r="F492" s="25">
        <v>0.00585</v>
      </c>
      <c r="G492" s="25">
        <v>1.0758</v>
      </c>
      <c r="H492" s="25">
        <v>0.00435</v>
      </c>
      <c r="I492" s="25">
        <v>1.0758</v>
      </c>
      <c r="J492" s="25">
        <v>0.00301</v>
      </c>
    </row>
    <row r="493" ht="14.35" customHeight="1">
      <c r="A493" s="25">
        <v>1.078</v>
      </c>
      <c r="B493" s="25">
        <v>0.13988</v>
      </c>
      <c r="C493" s="25">
        <v>1.078</v>
      </c>
      <c r="D493" s="25">
        <v>0.05647</v>
      </c>
      <c r="E493" s="25">
        <v>1.078</v>
      </c>
      <c r="F493" s="25">
        <v>0.0101</v>
      </c>
      <c r="G493" s="25">
        <v>1.078</v>
      </c>
      <c r="H493" s="25">
        <v>0.00201</v>
      </c>
      <c r="I493" s="25">
        <v>1.078</v>
      </c>
      <c r="J493" s="25">
        <v>0.00321</v>
      </c>
    </row>
    <row r="494" ht="14.35" customHeight="1">
      <c r="A494" s="25">
        <v>1.0802</v>
      </c>
      <c r="B494" s="25">
        <v>0.17405</v>
      </c>
      <c r="C494" s="25">
        <v>1.0802</v>
      </c>
      <c r="D494" s="25">
        <v>0.04941</v>
      </c>
      <c r="E494" s="25">
        <v>1.0802</v>
      </c>
      <c r="F494" s="25">
        <v>0.007979999999999999</v>
      </c>
      <c r="G494" s="25">
        <v>1.0802</v>
      </c>
      <c r="H494" s="25">
        <v>0.00167</v>
      </c>
      <c r="I494" s="25">
        <v>1.0802</v>
      </c>
      <c r="J494" s="25">
        <v>0.002</v>
      </c>
    </row>
    <row r="495" ht="14.35" customHeight="1">
      <c r="A495" s="25">
        <v>1.0824</v>
      </c>
      <c r="B495" s="25">
        <v>0.10884</v>
      </c>
      <c r="C495" s="25">
        <v>1.0824</v>
      </c>
      <c r="D495" s="25">
        <v>0.05412</v>
      </c>
      <c r="E495" s="25">
        <v>1.0824</v>
      </c>
      <c r="F495" s="25">
        <v>0.01409</v>
      </c>
      <c r="G495" s="25">
        <v>1.0824</v>
      </c>
      <c r="H495" s="25">
        <v>0.00435</v>
      </c>
      <c r="I495" s="25">
        <v>1.0824</v>
      </c>
      <c r="J495" s="25">
        <v>0.00221</v>
      </c>
    </row>
    <row r="496" ht="14.35" customHeight="1">
      <c r="A496" s="25">
        <v>1.0846</v>
      </c>
      <c r="B496" s="25">
        <v>0.06925000000000001</v>
      </c>
      <c r="C496" s="25">
        <v>1.0846</v>
      </c>
      <c r="D496" s="25">
        <v>0.05412</v>
      </c>
      <c r="E496" s="25">
        <v>1.0846</v>
      </c>
      <c r="F496" s="25">
        <v>0.01409</v>
      </c>
      <c r="G496" s="25">
        <v>1.0846</v>
      </c>
      <c r="H496" s="25">
        <v>0.00401</v>
      </c>
      <c r="I496" s="25">
        <v>1.0846</v>
      </c>
      <c r="J496" s="25">
        <v>0.00561</v>
      </c>
    </row>
    <row r="497" ht="14.35" customHeight="1">
      <c r="A497" s="25">
        <v>1.0868</v>
      </c>
      <c r="B497" s="25">
        <v>0.09099</v>
      </c>
      <c r="C497" s="25">
        <v>1.0868</v>
      </c>
      <c r="D497" s="25">
        <v>0.07059</v>
      </c>
      <c r="E497" s="25">
        <v>1.0868</v>
      </c>
      <c r="F497" s="25">
        <v>0.00851</v>
      </c>
      <c r="G497" s="25">
        <v>1.0868</v>
      </c>
      <c r="H497" s="25">
        <v>0.00502</v>
      </c>
      <c r="I497" s="25">
        <v>1.0868</v>
      </c>
      <c r="J497" s="25">
        <v>0.00301</v>
      </c>
    </row>
    <row r="498" ht="14.35" customHeight="1">
      <c r="A498" s="25">
        <v>1.089</v>
      </c>
      <c r="B498" s="25">
        <v>0.10954</v>
      </c>
      <c r="C498" s="25">
        <v>1.089</v>
      </c>
      <c r="D498" s="25">
        <v>0.06824</v>
      </c>
      <c r="E498" s="25">
        <v>1.089</v>
      </c>
      <c r="F498" s="25">
        <v>0.00612</v>
      </c>
      <c r="G498" s="25">
        <v>1.089</v>
      </c>
      <c r="H498" s="25">
        <v>0.00401</v>
      </c>
      <c r="I498" s="25">
        <v>1.089</v>
      </c>
      <c r="J498" s="25">
        <v>0.00221</v>
      </c>
    </row>
    <row r="499" ht="14.35" customHeight="1">
      <c r="A499" s="25">
        <v>1.0912</v>
      </c>
      <c r="B499" s="25">
        <v>0.12041</v>
      </c>
      <c r="C499" s="25">
        <v>1.0912</v>
      </c>
      <c r="D499" s="25">
        <v>0.06</v>
      </c>
      <c r="E499" s="25">
        <v>1.0912</v>
      </c>
      <c r="F499" s="25">
        <v>0.00638</v>
      </c>
      <c r="G499" s="25">
        <v>1.0912</v>
      </c>
      <c r="H499" s="25">
        <v>0.00334</v>
      </c>
      <c r="I499" s="25">
        <v>1.0912</v>
      </c>
      <c r="J499" s="25">
        <v>0.00261</v>
      </c>
    </row>
    <row r="500" ht="14.35" customHeight="1">
      <c r="A500" s="25">
        <v>1.0934</v>
      </c>
      <c r="B500" s="25">
        <v>0.11864</v>
      </c>
      <c r="C500" s="25">
        <v>1.0934</v>
      </c>
      <c r="D500" s="25">
        <v>0.07882</v>
      </c>
      <c r="E500" s="25">
        <v>1.0934</v>
      </c>
      <c r="F500" s="25">
        <v>0.00984</v>
      </c>
      <c r="G500" s="25">
        <v>1.0934</v>
      </c>
      <c r="H500" s="25">
        <v>0.00435</v>
      </c>
      <c r="I500" s="25">
        <v>1.0934</v>
      </c>
      <c r="J500" s="25">
        <v>0.00301</v>
      </c>
    </row>
    <row r="501" ht="14.35" customHeight="1">
      <c r="A501" s="25">
        <v>1.0956</v>
      </c>
      <c r="B501" s="25">
        <v>0.08604000000000001</v>
      </c>
      <c r="C501" s="25">
        <v>1.0956</v>
      </c>
      <c r="D501" s="25">
        <v>0.02824</v>
      </c>
      <c r="E501" s="25">
        <v>1.0956</v>
      </c>
      <c r="F501" s="25">
        <v>0.008240000000000001</v>
      </c>
      <c r="G501" s="25">
        <v>1.0956</v>
      </c>
      <c r="H501" s="25">
        <v>0.00167</v>
      </c>
      <c r="I501" s="25">
        <v>1.0956</v>
      </c>
      <c r="J501" s="25">
        <v>0.00321</v>
      </c>
    </row>
    <row r="502" ht="14.35" customHeight="1">
      <c r="A502" s="25">
        <v>1.0978</v>
      </c>
      <c r="B502" s="25">
        <v>0.05658</v>
      </c>
      <c r="C502" s="25">
        <v>1.0978</v>
      </c>
      <c r="D502" s="25">
        <v>0.06941</v>
      </c>
      <c r="E502" s="25">
        <v>1.0978</v>
      </c>
      <c r="F502" s="25">
        <v>0.01303</v>
      </c>
      <c r="G502" s="25">
        <v>1.0978</v>
      </c>
      <c r="H502" s="25">
        <v>0.00268</v>
      </c>
      <c r="I502" s="25">
        <v>1.0978</v>
      </c>
      <c r="J502" s="25">
        <v>0.00321</v>
      </c>
    </row>
    <row r="503" ht="14.35" customHeight="1">
      <c r="A503" s="25">
        <v>1.1</v>
      </c>
      <c r="B503" s="25">
        <v>0.03484</v>
      </c>
      <c r="C503" s="25">
        <v>1.1</v>
      </c>
      <c r="D503" s="25">
        <v>0.06235</v>
      </c>
      <c r="E503" s="25">
        <v>1.1</v>
      </c>
      <c r="F503" s="25">
        <v>0.01356</v>
      </c>
      <c r="G503" s="25">
        <v>1.1</v>
      </c>
      <c r="H503" s="25">
        <v>0.00401</v>
      </c>
      <c r="I503" s="25">
        <v>1.1</v>
      </c>
      <c r="J503" s="25">
        <v>0.00361</v>
      </c>
    </row>
    <row r="504" ht="14.35" customHeight="1">
      <c r="A504" s="25">
        <v>1.1022</v>
      </c>
      <c r="B504" s="25">
        <v>0.03802</v>
      </c>
      <c r="C504" s="25">
        <v>1.1022</v>
      </c>
      <c r="D504" s="25">
        <v>0.05294</v>
      </c>
      <c r="E504" s="25">
        <v>1.1022</v>
      </c>
      <c r="F504" s="25">
        <v>0.0109</v>
      </c>
      <c r="G504" s="25">
        <v>1.1022</v>
      </c>
      <c r="H504" s="25">
        <v>0.00368</v>
      </c>
      <c r="I504" s="25">
        <v>1.1022</v>
      </c>
      <c r="J504" s="25">
        <v>0.0016</v>
      </c>
    </row>
    <row r="505" ht="14.35" customHeight="1">
      <c r="A505" s="25">
        <v>1.1044</v>
      </c>
      <c r="B505" s="25">
        <v>0.10323</v>
      </c>
      <c r="C505" s="25">
        <v>1.1044</v>
      </c>
      <c r="D505" s="25">
        <v>0.07529</v>
      </c>
      <c r="E505" s="25">
        <v>1.1044</v>
      </c>
      <c r="F505" s="25">
        <v>0.01303</v>
      </c>
      <c r="G505" s="25">
        <v>1.1044</v>
      </c>
      <c r="H505" s="25">
        <v>0.00301</v>
      </c>
      <c r="I505" s="25">
        <v>1.1044</v>
      </c>
      <c r="J505" s="25">
        <v>0.00301</v>
      </c>
    </row>
    <row r="506" ht="14.35" customHeight="1">
      <c r="A506" s="25">
        <v>1.1066</v>
      </c>
      <c r="B506" s="25">
        <v>0.1406</v>
      </c>
      <c r="C506" s="25">
        <v>1.1066</v>
      </c>
      <c r="D506" s="25">
        <v>0.04353</v>
      </c>
      <c r="E506" s="25">
        <v>1.1066</v>
      </c>
      <c r="F506" s="25">
        <v>0.01064</v>
      </c>
      <c r="G506" s="25">
        <v>1.1066</v>
      </c>
      <c r="H506" s="25">
        <v>0.00435</v>
      </c>
      <c r="I506" s="25">
        <v>1.1066</v>
      </c>
      <c r="J506" s="25">
        <v>0.00321</v>
      </c>
    </row>
    <row r="507" ht="14.35" customHeight="1">
      <c r="A507" s="25">
        <v>1.1088</v>
      </c>
      <c r="B507" s="25">
        <v>0.108</v>
      </c>
      <c r="C507" s="25">
        <v>1.1088</v>
      </c>
      <c r="D507" s="25">
        <v>0.04235</v>
      </c>
      <c r="E507" s="25">
        <v>1.1088</v>
      </c>
      <c r="F507" s="25">
        <v>0.01143</v>
      </c>
      <c r="G507" s="25">
        <v>1.1088</v>
      </c>
      <c r="H507" s="25">
        <v>0.00368</v>
      </c>
      <c r="I507" s="25">
        <v>1.1088</v>
      </c>
      <c r="J507" s="25">
        <v>0.00281</v>
      </c>
    </row>
    <row r="508" ht="14.35" customHeight="1">
      <c r="A508" s="25">
        <v>1.111</v>
      </c>
      <c r="B508" s="25">
        <v>0.08154</v>
      </c>
      <c r="C508" s="25">
        <v>1.111</v>
      </c>
      <c r="D508" s="25">
        <v>0.05647</v>
      </c>
      <c r="E508" s="25">
        <v>1.111</v>
      </c>
      <c r="F508" s="25">
        <v>0.00984</v>
      </c>
      <c r="G508" s="25">
        <v>1.111</v>
      </c>
      <c r="H508" s="25">
        <v>0.00435</v>
      </c>
      <c r="I508" s="25">
        <v>1.111</v>
      </c>
      <c r="J508" s="25">
        <v>0.00301</v>
      </c>
    </row>
    <row r="509" ht="14.35" customHeight="1">
      <c r="A509" s="25">
        <v>1.1132</v>
      </c>
      <c r="B509" s="25">
        <v>0.07067</v>
      </c>
      <c r="C509" s="25">
        <v>1.1132</v>
      </c>
      <c r="D509" s="25">
        <v>0.03882</v>
      </c>
      <c r="E509" s="25">
        <v>1.1132</v>
      </c>
      <c r="F509" s="25">
        <v>0.01622</v>
      </c>
      <c r="G509" s="25">
        <v>1.1132</v>
      </c>
      <c r="H509" s="25">
        <v>0.00301</v>
      </c>
      <c r="I509" s="25">
        <v>1.1132</v>
      </c>
      <c r="J509" s="25">
        <v>0.00441</v>
      </c>
    </row>
    <row r="510" ht="14.35" customHeight="1">
      <c r="A510" s="25">
        <v>1.1154</v>
      </c>
      <c r="B510" s="25">
        <v>0.0598</v>
      </c>
      <c r="C510" s="25">
        <v>1.1154</v>
      </c>
      <c r="D510" s="25">
        <v>0.07294</v>
      </c>
      <c r="E510" s="25">
        <v>1.1154</v>
      </c>
      <c r="F510" s="25">
        <v>0.00877</v>
      </c>
      <c r="G510" s="25">
        <v>1.1154</v>
      </c>
      <c r="H510" s="25">
        <v>0.00468</v>
      </c>
      <c r="I510" s="25">
        <v>1.1154</v>
      </c>
      <c r="J510" s="25">
        <v>0.00361</v>
      </c>
    </row>
    <row r="511" ht="14.35" customHeight="1">
      <c r="A511" s="25">
        <v>1.1176</v>
      </c>
      <c r="B511" s="25">
        <v>0.04893</v>
      </c>
      <c r="C511" s="25">
        <v>1.1176</v>
      </c>
      <c r="D511" s="25">
        <v>0.06941</v>
      </c>
      <c r="E511" s="25">
        <v>1.1176</v>
      </c>
      <c r="F511" s="25">
        <v>0.00877</v>
      </c>
      <c r="G511" s="25">
        <v>1.1176</v>
      </c>
      <c r="H511" s="25">
        <v>0</v>
      </c>
      <c r="I511" s="25">
        <v>1.1176</v>
      </c>
      <c r="J511" s="25">
        <v>0.002</v>
      </c>
    </row>
    <row r="512" ht="14.35" customHeight="1">
      <c r="A512" s="25">
        <v>1.1198</v>
      </c>
      <c r="B512" s="25">
        <v>0.0532</v>
      </c>
      <c r="C512" s="25">
        <v>1.1198</v>
      </c>
      <c r="D512" s="25">
        <v>0.01647</v>
      </c>
      <c r="E512" s="25">
        <v>1.1198</v>
      </c>
      <c r="F512" s="25">
        <v>0.01516</v>
      </c>
      <c r="G512" s="25">
        <v>1.1198</v>
      </c>
      <c r="H512" s="25">
        <v>0.00569</v>
      </c>
      <c r="I512" s="25">
        <v>1.1198</v>
      </c>
      <c r="J512" s="25">
        <v>0.00321</v>
      </c>
    </row>
    <row r="513" ht="14.35" customHeight="1">
      <c r="A513" s="25">
        <v>1.122</v>
      </c>
      <c r="B513" s="25">
        <v>0.09667000000000001</v>
      </c>
      <c r="C513" s="25">
        <v>1.122</v>
      </c>
      <c r="D513" s="25">
        <v>0.05765</v>
      </c>
      <c r="E513" s="25">
        <v>1.122</v>
      </c>
      <c r="F513" s="25">
        <v>0.01914</v>
      </c>
      <c r="G513" s="25">
        <v>1.122</v>
      </c>
      <c r="H513" s="25">
        <v>0.00502</v>
      </c>
      <c r="I513" s="25">
        <v>1.122</v>
      </c>
      <c r="J513" s="25">
        <v>0.00241</v>
      </c>
    </row>
    <row r="514" ht="14.35" customHeight="1">
      <c r="A514" s="25">
        <v>1.1242</v>
      </c>
      <c r="B514" s="25">
        <v>0.12511</v>
      </c>
      <c r="C514" s="25">
        <v>1.1242</v>
      </c>
      <c r="D514" s="25">
        <v>0.07882</v>
      </c>
      <c r="E514" s="25">
        <v>1.1242</v>
      </c>
      <c r="F514" s="25">
        <v>0.01383</v>
      </c>
      <c r="G514" s="25">
        <v>1.1242</v>
      </c>
      <c r="H514" s="25">
        <v>0.00301</v>
      </c>
      <c r="I514" s="25">
        <v>1.1242</v>
      </c>
      <c r="J514" s="25">
        <v>0.00321</v>
      </c>
    </row>
    <row r="515" ht="14.35" customHeight="1">
      <c r="A515" s="25">
        <v>1.1264</v>
      </c>
      <c r="B515" s="25">
        <v>0.11425</v>
      </c>
      <c r="C515" s="25">
        <v>1.1264</v>
      </c>
      <c r="D515" s="25">
        <v>0.07294</v>
      </c>
      <c r="E515" s="25">
        <v>1.1264</v>
      </c>
      <c r="F515" s="25">
        <v>0.00957</v>
      </c>
      <c r="G515" s="25">
        <v>1.1264</v>
      </c>
      <c r="H515" s="25">
        <v>0.00167</v>
      </c>
      <c r="I515" s="25">
        <v>1.1264</v>
      </c>
      <c r="J515" s="25">
        <v>0.00241</v>
      </c>
    </row>
    <row r="516" ht="14.35" customHeight="1">
      <c r="A516" s="25">
        <v>1.1286</v>
      </c>
      <c r="B516" s="25">
        <v>0.10636</v>
      </c>
      <c r="C516" s="25">
        <v>1.1286</v>
      </c>
      <c r="D516" s="25">
        <v>0.06</v>
      </c>
      <c r="E516" s="25">
        <v>1.1286</v>
      </c>
      <c r="F516" s="25">
        <v>0.00957</v>
      </c>
      <c r="G516" s="25">
        <v>1.1286</v>
      </c>
      <c r="H516" s="25">
        <v>0.00334</v>
      </c>
      <c r="I516" s="25">
        <v>1.1286</v>
      </c>
      <c r="J516" s="25">
        <v>0.00401</v>
      </c>
    </row>
    <row r="517" ht="14.35" customHeight="1">
      <c r="A517" s="25">
        <v>1.1308</v>
      </c>
      <c r="B517" s="25">
        <v>0.10636</v>
      </c>
      <c r="C517" s="25">
        <v>1.1308</v>
      </c>
      <c r="D517" s="25">
        <v>0.05765</v>
      </c>
      <c r="E517" s="25">
        <v>1.1308</v>
      </c>
      <c r="F517" s="25">
        <v>0.00984</v>
      </c>
      <c r="G517" s="25">
        <v>1.1308</v>
      </c>
      <c r="H517" s="25">
        <v>0.008699999999999999</v>
      </c>
      <c r="I517" s="25">
        <v>1.1308</v>
      </c>
      <c r="J517" s="25">
        <v>0.00221</v>
      </c>
    </row>
    <row r="518" ht="14.35" customHeight="1">
      <c r="A518" s="25">
        <v>1.133</v>
      </c>
      <c r="B518" s="25">
        <v>0.10044</v>
      </c>
      <c r="C518" s="25">
        <v>1.133</v>
      </c>
      <c r="D518" s="25">
        <v>0.04471</v>
      </c>
      <c r="E518" s="25">
        <v>1.133</v>
      </c>
      <c r="F518" s="25">
        <v>0.01356</v>
      </c>
      <c r="G518" s="25">
        <v>1.133</v>
      </c>
      <c r="H518" s="25">
        <v>0.00468</v>
      </c>
      <c r="I518" s="25">
        <v>1.133</v>
      </c>
      <c r="J518" s="25">
        <v>0.00321</v>
      </c>
    </row>
    <row r="519" ht="14.35" customHeight="1">
      <c r="A519" s="25">
        <v>1.1352</v>
      </c>
      <c r="B519" s="25">
        <v>0.07870000000000001</v>
      </c>
      <c r="C519" s="25">
        <v>1.1352</v>
      </c>
      <c r="D519" s="25">
        <v>0.05765</v>
      </c>
      <c r="E519" s="25">
        <v>1.1352</v>
      </c>
      <c r="F519" s="25">
        <v>0.01329</v>
      </c>
      <c r="G519" s="25">
        <v>1.1352</v>
      </c>
      <c r="H519" s="25">
        <v>0.00368</v>
      </c>
      <c r="I519" s="25">
        <v>1.1352</v>
      </c>
      <c r="J519" s="25">
        <v>0.00261</v>
      </c>
    </row>
    <row r="520" ht="14.35" customHeight="1">
      <c r="A520" s="25">
        <v>1.1374</v>
      </c>
      <c r="B520" s="25">
        <v>0.06579</v>
      </c>
      <c r="C520" s="25">
        <v>1.1374</v>
      </c>
      <c r="D520" s="25">
        <v>0.08588</v>
      </c>
      <c r="E520" s="25">
        <v>1.1374</v>
      </c>
      <c r="F520" s="25">
        <v>0.007979999999999999</v>
      </c>
      <c r="G520" s="25">
        <v>1.1374</v>
      </c>
      <c r="H520" s="25">
        <v>0.00301</v>
      </c>
      <c r="I520" s="25">
        <v>1.1374</v>
      </c>
      <c r="J520" s="25">
        <v>0.00281</v>
      </c>
    </row>
    <row r="521" ht="14.35" customHeight="1">
      <c r="A521" s="25">
        <v>1.1396</v>
      </c>
      <c r="B521" s="25">
        <v>0.07666000000000001</v>
      </c>
      <c r="C521" s="25">
        <v>1.1396</v>
      </c>
      <c r="D521" s="25">
        <v>0.02353</v>
      </c>
      <c r="E521" s="25">
        <v>1.1396</v>
      </c>
      <c r="F521" s="25">
        <v>0.01037</v>
      </c>
      <c r="G521" s="25">
        <v>1.1396</v>
      </c>
      <c r="H521" s="25">
        <v>0.00502</v>
      </c>
      <c r="I521" s="25">
        <v>1.1396</v>
      </c>
      <c r="J521" s="25">
        <v>0.00361</v>
      </c>
    </row>
    <row r="522" ht="14.35" customHeight="1">
      <c r="A522" s="25">
        <v>1.1418</v>
      </c>
      <c r="B522" s="25">
        <v>0.08461</v>
      </c>
      <c r="C522" s="25">
        <v>1.1418</v>
      </c>
      <c r="D522" s="25">
        <v>0.04118</v>
      </c>
      <c r="E522" s="25">
        <v>1.1418</v>
      </c>
      <c r="F522" s="25">
        <v>0.00877</v>
      </c>
      <c r="G522" s="25">
        <v>1.1418</v>
      </c>
      <c r="H522" s="25">
        <v>0.00569</v>
      </c>
      <c r="I522" s="25">
        <v>1.1418</v>
      </c>
      <c r="J522" s="25">
        <v>0.00341</v>
      </c>
    </row>
    <row r="523" ht="14.35" customHeight="1">
      <c r="A523" s="25">
        <v>1.144</v>
      </c>
      <c r="B523" s="25">
        <v>0.08461</v>
      </c>
      <c r="C523" s="25">
        <v>1.144</v>
      </c>
      <c r="D523" s="25">
        <v>0.06824</v>
      </c>
      <c r="E523" s="25">
        <v>1.144</v>
      </c>
      <c r="F523" s="25">
        <v>0.01462</v>
      </c>
      <c r="G523" s="25">
        <v>1.144</v>
      </c>
      <c r="H523" s="25">
        <v>0.00334</v>
      </c>
      <c r="I523" s="25">
        <v>1.144</v>
      </c>
      <c r="J523" s="25">
        <v>0.00321</v>
      </c>
    </row>
    <row r="524" ht="14.35" customHeight="1">
      <c r="A524" s="25">
        <v>1.1462</v>
      </c>
      <c r="B524" s="25">
        <v>0.09909</v>
      </c>
      <c r="C524" s="25">
        <v>1.1462</v>
      </c>
      <c r="D524" s="25">
        <v>0.08824</v>
      </c>
      <c r="E524" s="25">
        <v>1.1462</v>
      </c>
      <c r="F524" s="25">
        <v>0.007979999999999999</v>
      </c>
      <c r="G524" s="25">
        <v>1.1462</v>
      </c>
      <c r="H524" s="25">
        <v>0.00201</v>
      </c>
      <c r="I524" s="25">
        <v>1.1462</v>
      </c>
      <c r="J524" s="25">
        <v>0.00421</v>
      </c>
    </row>
    <row r="525" ht="14.35" customHeight="1">
      <c r="A525" s="25">
        <v>1.1484</v>
      </c>
      <c r="B525" s="25">
        <v>0.15342</v>
      </c>
      <c r="C525" s="25">
        <v>1.1484</v>
      </c>
      <c r="D525" s="25">
        <v>0.06705999999999999</v>
      </c>
      <c r="E525" s="25">
        <v>1.1484</v>
      </c>
      <c r="F525" s="25">
        <v>0.01143</v>
      </c>
      <c r="G525" s="25">
        <v>1.1484</v>
      </c>
      <c r="H525" s="25">
        <v>0.00502</v>
      </c>
      <c r="I525" s="25">
        <v>1.1484</v>
      </c>
      <c r="J525" s="25">
        <v>0.0014</v>
      </c>
    </row>
    <row r="526" ht="14.35" customHeight="1">
      <c r="A526" s="25">
        <v>1.1506</v>
      </c>
      <c r="B526" s="25">
        <v>0.17614</v>
      </c>
      <c r="C526" s="25">
        <v>1.1506</v>
      </c>
      <c r="D526" s="25">
        <v>0.05765</v>
      </c>
      <c r="E526" s="25">
        <v>1.1506</v>
      </c>
      <c r="F526" s="25">
        <v>0.01409</v>
      </c>
      <c r="G526" s="25">
        <v>1.1506</v>
      </c>
      <c r="H526" s="25">
        <v>0.00435</v>
      </c>
      <c r="I526" s="25">
        <v>1.1506</v>
      </c>
      <c r="J526" s="25">
        <v>0.0014</v>
      </c>
    </row>
    <row r="527" ht="14.35" customHeight="1">
      <c r="A527" s="25">
        <v>1.1528</v>
      </c>
      <c r="B527" s="25">
        <v>0.11094</v>
      </c>
      <c r="C527" s="25">
        <v>1.1528</v>
      </c>
      <c r="D527" s="25">
        <v>0.06824</v>
      </c>
      <c r="E527" s="25">
        <v>1.1528</v>
      </c>
      <c r="F527" s="25">
        <v>0.00957</v>
      </c>
      <c r="G527" s="25">
        <v>1.1528</v>
      </c>
      <c r="H527" s="25">
        <v>0.00401</v>
      </c>
      <c r="I527" s="25">
        <v>1.1528</v>
      </c>
      <c r="J527" s="25">
        <v>0.00441</v>
      </c>
    </row>
    <row r="528" ht="14.35" customHeight="1">
      <c r="A528" s="25">
        <v>1.155</v>
      </c>
      <c r="B528" s="25">
        <v>0.06569999999999999</v>
      </c>
      <c r="C528" s="25">
        <v>1.155</v>
      </c>
      <c r="D528" s="25">
        <v>0.01294</v>
      </c>
      <c r="E528" s="25">
        <v>1.155</v>
      </c>
      <c r="F528" s="25">
        <v>0.00877</v>
      </c>
      <c r="G528" s="25">
        <v>1.155</v>
      </c>
      <c r="H528" s="25">
        <v>0.00268</v>
      </c>
      <c r="I528" s="25">
        <v>1.155</v>
      </c>
      <c r="J528" s="25">
        <v>0.00341</v>
      </c>
    </row>
    <row r="529" ht="14.35" customHeight="1">
      <c r="A529" s="25">
        <v>1.1572</v>
      </c>
      <c r="B529" s="25">
        <v>0.07657</v>
      </c>
      <c r="C529" s="25">
        <v>1.1572</v>
      </c>
      <c r="D529" s="25">
        <v>0.07529</v>
      </c>
      <c r="E529" s="25">
        <v>1.1572</v>
      </c>
      <c r="F529" s="25">
        <v>0.0109</v>
      </c>
      <c r="G529" s="25">
        <v>1.1572</v>
      </c>
      <c r="H529" s="25">
        <v>0.00502</v>
      </c>
      <c r="I529" s="25">
        <v>1.1572</v>
      </c>
      <c r="J529" s="25">
        <v>0.00441</v>
      </c>
    </row>
    <row r="530" ht="14.35" customHeight="1">
      <c r="A530" s="25">
        <v>1.1594</v>
      </c>
      <c r="B530" s="25">
        <v>0.08177</v>
      </c>
      <c r="C530" s="25">
        <v>1.1594</v>
      </c>
      <c r="D530" s="25">
        <v>0.05059</v>
      </c>
      <c r="E530" s="25">
        <v>1.1594</v>
      </c>
      <c r="F530" s="25">
        <v>0.01702</v>
      </c>
      <c r="G530" s="25">
        <v>1.1594</v>
      </c>
      <c r="H530" s="25">
        <v>0.00301</v>
      </c>
      <c r="I530" s="25">
        <v>1.1594</v>
      </c>
      <c r="J530" s="25">
        <v>0.00381</v>
      </c>
    </row>
    <row r="531" ht="14.35" customHeight="1">
      <c r="A531" s="25">
        <v>1.1616</v>
      </c>
      <c r="B531" s="25">
        <v>0.07091</v>
      </c>
      <c r="C531" s="25">
        <v>1.1616</v>
      </c>
      <c r="D531" s="25">
        <v>0.03882</v>
      </c>
      <c r="E531" s="25">
        <v>1.1616</v>
      </c>
      <c r="F531" s="25">
        <v>0.00744</v>
      </c>
      <c r="G531" s="25">
        <v>1.1616</v>
      </c>
      <c r="H531" s="25">
        <v>0.00435</v>
      </c>
      <c r="I531" s="25">
        <v>1.1616</v>
      </c>
      <c r="J531" s="25">
        <v>0.00481</v>
      </c>
    </row>
    <row r="532" ht="14.35" customHeight="1">
      <c r="A532" s="25">
        <v>1.1638</v>
      </c>
      <c r="B532" s="25">
        <v>0.0769</v>
      </c>
      <c r="C532" s="25">
        <v>1.1638</v>
      </c>
      <c r="D532" s="25">
        <v>0.06587999999999999</v>
      </c>
      <c r="E532" s="25">
        <v>1.1638</v>
      </c>
      <c r="F532" s="25">
        <v>0.01648</v>
      </c>
      <c r="G532" s="25">
        <v>1.1638</v>
      </c>
      <c r="H532" s="25">
        <v>0.00234</v>
      </c>
      <c r="I532" s="25">
        <v>1.1638</v>
      </c>
      <c r="J532" s="25">
        <v>0.00401</v>
      </c>
    </row>
    <row r="533" ht="14.35" customHeight="1">
      <c r="A533" s="25">
        <v>1.166</v>
      </c>
      <c r="B533" s="25">
        <v>0.13123</v>
      </c>
      <c r="C533" s="25">
        <v>1.166</v>
      </c>
      <c r="D533" s="25">
        <v>0.04941</v>
      </c>
      <c r="E533" s="25">
        <v>1.166</v>
      </c>
      <c r="F533" s="25">
        <v>0.01303</v>
      </c>
      <c r="G533" s="25">
        <v>1.166</v>
      </c>
      <c r="H533" s="25">
        <v>0.00334</v>
      </c>
      <c r="I533" s="25">
        <v>1.166</v>
      </c>
      <c r="J533" s="25">
        <v>0.00421</v>
      </c>
    </row>
    <row r="534" ht="14.35" customHeight="1">
      <c r="A534" s="25">
        <v>1.1682</v>
      </c>
      <c r="B534" s="25">
        <v>0.16327</v>
      </c>
      <c r="C534" s="25">
        <v>1.1682</v>
      </c>
      <c r="D534" s="25">
        <v>0.05882</v>
      </c>
      <c r="E534" s="25">
        <v>1.1682</v>
      </c>
      <c r="F534" s="25">
        <v>0.01196</v>
      </c>
      <c r="G534" s="25">
        <v>1.1682</v>
      </c>
      <c r="H534" s="25">
        <v>0.00234</v>
      </c>
      <c r="I534" s="25">
        <v>1.1682</v>
      </c>
      <c r="J534" s="25">
        <v>0.00321</v>
      </c>
    </row>
    <row r="535" ht="14.35" customHeight="1">
      <c r="A535" s="25">
        <v>1.1704</v>
      </c>
      <c r="B535" s="25">
        <v>0.13067</v>
      </c>
      <c r="C535" s="25">
        <v>1.1704</v>
      </c>
      <c r="D535" s="25">
        <v>0.04824</v>
      </c>
      <c r="E535" s="25">
        <v>1.1704</v>
      </c>
      <c r="F535" s="25">
        <v>0.01064</v>
      </c>
      <c r="G535" s="25">
        <v>1.1704</v>
      </c>
      <c r="H535" s="25">
        <v>0.00702</v>
      </c>
      <c r="I535" s="25">
        <v>1.1704</v>
      </c>
      <c r="J535" s="25">
        <v>0.00461</v>
      </c>
    </row>
    <row r="536" ht="14.35" customHeight="1">
      <c r="A536" s="25">
        <v>1.1726</v>
      </c>
      <c r="B536" s="25">
        <v>0.09805999999999999</v>
      </c>
      <c r="C536" s="25">
        <v>1.1726</v>
      </c>
      <c r="D536" s="25">
        <v>0.08706</v>
      </c>
      <c r="E536" s="25">
        <v>1.1726</v>
      </c>
      <c r="F536" s="25">
        <v>0.01037</v>
      </c>
      <c r="G536" s="25">
        <v>1.1726</v>
      </c>
      <c r="H536" s="25">
        <v>0.00268</v>
      </c>
      <c r="I536" s="25">
        <v>1.1726</v>
      </c>
      <c r="J536" s="25">
        <v>0.0018</v>
      </c>
    </row>
    <row r="537" ht="14.35" customHeight="1">
      <c r="A537" s="25">
        <v>1.1748</v>
      </c>
      <c r="B537" s="25">
        <v>0.06546</v>
      </c>
      <c r="C537" s="25">
        <v>1.1748</v>
      </c>
      <c r="D537" s="25">
        <v>0.07882</v>
      </c>
      <c r="E537" s="25">
        <v>1.1748</v>
      </c>
      <c r="F537" s="25">
        <v>0</v>
      </c>
      <c r="G537" s="25">
        <v>1.1748</v>
      </c>
      <c r="H537" s="25">
        <v>0.00268</v>
      </c>
      <c r="I537" s="25">
        <v>1.1748</v>
      </c>
      <c r="J537" s="25">
        <v>0.00461</v>
      </c>
    </row>
    <row r="538" ht="14.35" customHeight="1">
      <c r="A538" s="25">
        <v>1.177</v>
      </c>
      <c r="B538" s="25">
        <v>0.05481</v>
      </c>
      <c r="C538" s="25">
        <v>1.177</v>
      </c>
      <c r="D538" s="25">
        <v>0.06941</v>
      </c>
      <c r="E538" s="25">
        <v>1.177</v>
      </c>
      <c r="F538" s="25">
        <v>0.01675</v>
      </c>
      <c r="G538" s="25">
        <v>1.177</v>
      </c>
      <c r="H538" s="25">
        <v>0.00201</v>
      </c>
      <c r="I538" s="25">
        <v>1.177</v>
      </c>
      <c r="J538" s="25">
        <v>0.00361</v>
      </c>
    </row>
    <row r="539" ht="14.35" customHeight="1">
      <c r="A539" s="25">
        <v>1.1792</v>
      </c>
      <c r="B539" s="25">
        <v>0.10915</v>
      </c>
      <c r="C539" s="25">
        <v>1.1792</v>
      </c>
      <c r="D539" s="25">
        <v>0.07059</v>
      </c>
      <c r="E539" s="25">
        <v>1.1792</v>
      </c>
      <c r="F539" s="25">
        <v>0.01462</v>
      </c>
      <c r="G539" s="25">
        <v>1.1792</v>
      </c>
      <c r="H539" s="26">
        <v>0.000668896</v>
      </c>
      <c r="I539" s="25">
        <v>1.1792</v>
      </c>
      <c r="J539" s="25">
        <v>0.00341</v>
      </c>
    </row>
    <row r="540" ht="14.35" customHeight="1">
      <c r="A540" s="25">
        <v>1.1814</v>
      </c>
      <c r="B540" s="25">
        <v>0.13354</v>
      </c>
      <c r="C540" s="25">
        <v>1.1814</v>
      </c>
      <c r="D540" s="25">
        <v>0.07059</v>
      </c>
      <c r="E540" s="25">
        <v>1.1814</v>
      </c>
      <c r="F540" s="25">
        <v>0.01409</v>
      </c>
      <c r="G540" s="25">
        <v>1.1814</v>
      </c>
      <c r="H540" s="25">
        <v>0.00301</v>
      </c>
      <c r="I540" s="25">
        <v>1.1814</v>
      </c>
      <c r="J540" s="25">
        <v>0.00461</v>
      </c>
    </row>
    <row r="541" ht="14.35" customHeight="1">
      <c r="A541" s="25">
        <v>1.1836</v>
      </c>
      <c r="B541" s="25">
        <v>0.06834</v>
      </c>
      <c r="C541" s="25">
        <v>1.1836</v>
      </c>
      <c r="D541" s="25">
        <v>0.05529</v>
      </c>
      <c r="E541" s="25">
        <v>1.1836</v>
      </c>
      <c r="F541" s="25">
        <v>0.009039999999999999</v>
      </c>
      <c r="G541" s="25">
        <v>1.1836</v>
      </c>
      <c r="H541" s="25">
        <v>0.00368</v>
      </c>
      <c r="I541" s="25">
        <v>1.1836</v>
      </c>
      <c r="J541" s="25">
        <v>0.00321</v>
      </c>
    </row>
    <row r="542" ht="14.35" customHeight="1">
      <c r="A542" s="25">
        <v>1.1858</v>
      </c>
      <c r="B542" s="25">
        <v>0.03554</v>
      </c>
      <c r="C542" s="25">
        <v>1.1858</v>
      </c>
      <c r="D542" s="25">
        <v>0.07412000000000001</v>
      </c>
      <c r="E542" s="25">
        <v>1.1858</v>
      </c>
      <c r="F542" s="25">
        <v>0.00612</v>
      </c>
      <c r="G542" s="25">
        <v>1.1858</v>
      </c>
      <c r="H542" s="25">
        <v>0.00535</v>
      </c>
      <c r="I542" s="25">
        <v>1.1858</v>
      </c>
      <c r="J542" s="25">
        <v>0.002</v>
      </c>
    </row>
    <row r="543" ht="14.35" customHeight="1">
      <c r="A543" s="25">
        <v>1.188</v>
      </c>
      <c r="B543" s="25">
        <v>0.10074</v>
      </c>
      <c r="C543" s="25">
        <v>1.188</v>
      </c>
      <c r="D543" s="25">
        <v>0.03059</v>
      </c>
      <c r="E543" s="25">
        <v>1.188</v>
      </c>
      <c r="F543" s="25">
        <v>0.01037</v>
      </c>
      <c r="G543" s="25">
        <v>1.188</v>
      </c>
      <c r="H543" s="25">
        <v>0.00368</v>
      </c>
      <c r="I543" s="25">
        <v>1.188</v>
      </c>
      <c r="J543" s="25">
        <v>0.00401</v>
      </c>
    </row>
    <row r="544" ht="14.35" customHeight="1">
      <c r="A544" s="25">
        <v>1.1902</v>
      </c>
      <c r="B544" s="25">
        <v>0.14987</v>
      </c>
      <c r="C544" s="25">
        <v>1.1902</v>
      </c>
      <c r="D544" s="25">
        <v>0.05529</v>
      </c>
      <c r="E544" s="25">
        <v>1.1902</v>
      </c>
      <c r="F544" s="25">
        <v>0.01196</v>
      </c>
      <c r="G544" s="25">
        <v>1.1902</v>
      </c>
      <c r="H544" s="25">
        <v>0.00167</v>
      </c>
      <c r="I544" s="25">
        <v>1.1902</v>
      </c>
      <c r="J544" s="25">
        <v>0.00381</v>
      </c>
    </row>
    <row r="545" ht="14.35" customHeight="1">
      <c r="A545" s="25">
        <v>1.1924</v>
      </c>
      <c r="B545" s="25">
        <v>0.14987</v>
      </c>
      <c r="C545" s="25">
        <v>1.1924</v>
      </c>
      <c r="D545" s="25">
        <v>0.03412</v>
      </c>
      <c r="E545" s="25">
        <v>1.1924</v>
      </c>
      <c r="F545" s="25">
        <v>0.01223</v>
      </c>
      <c r="G545" s="25">
        <v>1.1924</v>
      </c>
      <c r="H545" s="25">
        <v>0.00468</v>
      </c>
      <c r="I545" s="25">
        <v>1.1924</v>
      </c>
      <c r="J545" s="25">
        <v>0.00341</v>
      </c>
    </row>
    <row r="546" ht="14.35" customHeight="1">
      <c r="A546" s="25">
        <v>1.1946</v>
      </c>
      <c r="B546" s="25">
        <v>0.13925</v>
      </c>
      <c r="C546" s="25">
        <v>1.1946</v>
      </c>
      <c r="D546" s="25">
        <v>0.06471</v>
      </c>
      <c r="E546" s="25">
        <v>1.1946</v>
      </c>
      <c r="F546" s="25">
        <v>0.008240000000000001</v>
      </c>
      <c r="G546" s="25">
        <v>1.1946</v>
      </c>
      <c r="H546" s="25">
        <v>0.00502</v>
      </c>
      <c r="I546" s="25">
        <v>1.1946</v>
      </c>
      <c r="J546" s="25">
        <v>0.00281</v>
      </c>
    </row>
    <row r="547" ht="14.35" customHeight="1">
      <c r="A547" s="25">
        <v>1.1968</v>
      </c>
      <c r="B547" s="25">
        <v>0.09578</v>
      </c>
      <c r="C547" s="25">
        <v>1.1968</v>
      </c>
      <c r="D547" s="25">
        <v>0.05176</v>
      </c>
      <c r="E547" s="25">
        <v>1.1968</v>
      </c>
      <c r="F547" s="25">
        <v>0.01276</v>
      </c>
      <c r="G547" s="25">
        <v>1.1968</v>
      </c>
      <c r="H547" s="25">
        <v>0.00602</v>
      </c>
      <c r="I547" s="25">
        <v>1.1968</v>
      </c>
      <c r="J547" s="25">
        <v>0.00461</v>
      </c>
    </row>
    <row r="548" ht="14.35" customHeight="1">
      <c r="A548" s="25">
        <v>1.199</v>
      </c>
      <c r="B548" s="25">
        <v>0.07339</v>
      </c>
      <c r="C548" s="25">
        <v>1.199</v>
      </c>
      <c r="D548" s="25">
        <v>0.04824</v>
      </c>
      <c r="E548" s="25">
        <v>1.199</v>
      </c>
      <c r="F548" s="25">
        <v>0.01037</v>
      </c>
      <c r="G548" s="25">
        <v>1.199</v>
      </c>
      <c r="H548" s="25">
        <v>0.00401</v>
      </c>
      <c r="I548" s="25">
        <v>1.199</v>
      </c>
      <c r="J548" s="25">
        <v>0.00381</v>
      </c>
    </row>
    <row r="549" ht="14.35" customHeight="1">
      <c r="A549" s="25">
        <v>1.2012</v>
      </c>
      <c r="B549" s="25">
        <v>0.11686</v>
      </c>
      <c r="C549" s="25">
        <v>1.2012</v>
      </c>
      <c r="D549" s="25">
        <v>0.06824</v>
      </c>
      <c r="E549" s="25">
        <v>1.2012</v>
      </c>
      <c r="F549" s="25">
        <v>0.01276</v>
      </c>
      <c r="G549" s="25">
        <v>1.2012</v>
      </c>
      <c r="H549" s="25">
        <v>0.00134</v>
      </c>
      <c r="I549" s="25">
        <v>1.2012</v>
      </c>
      <c r="J549" s="25">
        <v>0.0018</v>
      </c>
    </row>
    <row r="550" ht="14.35" customHeight="1">
      <c r="A550" s="25">
        <v>1.2034</v>
      </c>
      <c r="B550" s="25">
        <v>0.16555</v>
      </c>
      <c r="C550" s="25">
        <v>1.2034</v>
      </c>
      <c r="D550" s="25">
        <v>0.06471</v>
      </c>
      <c r="E550" s="25">
        <v>1.2034</v>
      </c>
      <c r="F550" s="25">
        <v>0.00984</v>
      </c>
      <c r="G550" s="25">
        <v>1.2034</v>
      </c>
      <c r="H550" s="25">
        <v>0.00234</v>
      </c>
      <c r="I550" s="25">
        <v>1.2034</v>
      </c>
      <c r="J550" s="25">
        <v>0.00441</v>
      </c>
    </row>
    <row r="551" ht="14.35" customHeight="1">
      <c r="A551" s="25">
        <v>1.2056</v>
      </c>
      <c r="B551" s="25">
        <v>0.23076</v>
      </c>
      <c r="C551" s="25">
        <v>1.2056</v>
      </c>
      <c r="D551" s="25">
        <v>0.04353</v>
      </c>
      <c r="E551" s="25">
        <v>1.2056</v>
      </c>
      <c r="F551" s="25">
        <v>0.01037</v>
      </c>
      <c r="G551" s="25">
        <v>1.2056</v>
      </c>
      <c r="H551" s="25">
        <v>0.00368</v>
      </c>
      <c r="I551" s="25">
        <v>1.2056</v>
      </c>
      <c r="J551" s="25">
        <v>0.00321</v>
      </c>
    </row>
    <row r="552" ht="14.35" customHeight="1">
      <c r="A552" s="25">
        <v>1.2078</v>
      </c>
      <c r="B552" s="25">
        <v>0.26227</v>
      </c>
      <c r="C552" s="25">
        <v>1.2078</v>
      </c>
      <c r="D552" s="25">
        <v>0.06587999999999999</v>
      </c>
      <c r="E552" s="25">
        <v>1.2078</v>
      </c>
      <c r="F552" s="25">
        <v>0.01143</v>
      </c>
      <c r="G552" s="25">
        <v>1.2078</v>
      </c>
      <c r="H552" s="25">
        <v>0.00334</v>
      </c>
      <c r="I552" s="25">
        <v>1.2078</v>
      </c>
      <c r="J552" s="25">
        <v>0.00301</v>
      </c>
    </row>
    <row r="553" ht="14.35" customHeight="1">
      <c r="A553" s="25">
        <v>1.21</v>
      </c>
      <c r="B553" s="25">
        <v>0.1862</v>
      </c>
      <c r="C553" s="25">
        <v>1.21</v>
      </c>
      <c r="D553" s="25">
        <v>0.06235</v>
      </c>
      <c r="E553" s="25">
        <v>1.21</v>
      </c>
      <c r="F553" s="25">
        <v>0.00691</v>
      </c>
      <c r="G553" s="25">
        <v>1.21</v>
      </c>
      <c r="H553" s="25">
        <v>0.00201</v>
      </c>
      <c r="I553" s="25">
        <v>1.21</v>
      </c>
      <c r="J553" s="25">
        <v>0.00361</v>
      </c>
    </row>
    <row r="554" ht="14.35" customHeight="1">
      <c r="A554" s="25">
        <v>1.2122</v>
      </c>
      <c r="B554" s="25">
        <v>0.12041</v>
      </c>
      <c r="C554" s="25">
        <v>1.2122</v>
      </c>
      <c r="D554" s="25">
        <v>0.07529</v>
      </c>
      <c r="E554" s="25">
        <v>1.2122</v>
      </c>
      <c r="F554" s="25">
        <v>0.00425</v>
      </c>
      <c r="G554" s="25">
        <v>1.2122</v>
      </c>
      <c r="H554" s="25">
        <v>0.00301</v>
      </c>
      <c r="I554" s="25">
        <v>1.2122</v>
      </c>
      <c r="J554" s="25">
        <v>0.00441</v>
      </c>
    </row>
    <row r="555" ht="14.35" customHeight="1">
      <c r="A555" s="25">
        <v>1.2144</v>
      </c>
      <c r="B555" s="25">
        <v>0.08781</v>
      </c>
      <c r="C555" s="25">
        <v>1.2144</v>
      </c>
      <c r="D555" s="25">
        <v>0.05765</v>
      </c>
      <c r="E555" s="25">
        <v>1.2144</v>
      </c>
      <c r="F555" s="25">
        <v>0.01276</v>
      </c>
      <c r="G555" s="25">
        <v>1.2144</v>
      </c>
      <c r="H555" s="25">
        <v>0.00435</v>
      </c>
      <c r="I555" s="25">
        <v>1.2144</v>
      </c>
      <c r="J555" s="25">
        <v>0.00301</v>
      </c>
    </row>
    <row r="556" ht="14.35" customHeight="1">
      <c r="A556" s="25">
        <v>1.2166</v>
      </c>
      <c r="B556" s="25">
        <v>0.0603</v>
      </c>
      <c r="C556" s="25">
        <v>1.2166</v>
      </c>
      <c r="D556" s="25">
        <v>0.06824</v>
      </c>
      <c r="E556" s="25">
        <v>1.2166</v>
      </c>
      <c r="F556" s="25">
        <v>0.009039999999999999</v>
      </c>
      <c r="G556" s="25">
        <v>1.2166</v>
      </c>
      <c r="H556" s="25">
        <v>0.00301</v>
      </c>
      <c r="I556" s="25">
        <v>1.2166</v>
      </c>
      <c r="J556" s="25">
        <v>0.00441</v>
      </c>
    </row>
    <row r="557" ht="14.35" customHeight="1">
      <c r="A557" s="25">
        <v>1.2188</v>
      </c>
      <c r="B557" s="25">
        <v>0.04944</v>
      </c>
      <c r="C557" s="25">
        <v>1.2188</v>
      </c>
      <c r="D557" s="25">
        <v>0.05294</v>
      </c>
      <c r="E557" s="25">
        <v>1.2188</v>
      </c>
      <c r="F557" s="25">
        <v>0.00877</v>
      </c>
      <c r="G557" s="25">
        <v>1.2188</v>
      </c>
      <c r="H557" s="25">
        <v>0.00268</v>
      </c>
      <c r="I557" s="25">
        <v>1.2188</v>
      </c>
      <c r="J557" s="25">
        <v>0.00401</v>
      </c>
    </row>
    <row r="558" ht="14.35" customHeight="1">
      <c r="A558" s="25">
        <v>1.221</v>
      </c>
      <c r="B558" s="25">
        <v>0.04362</v>
      </c>
      <c r="C558" s="25">
        <v>1.221</v>
      </c>
      <c r="D558" s="25">
        <v>0.05176</v>
      </c>
      <c r="E558" s="25">
        <v>1.221</v>
      </c>
      <c r="F558" s="25">
        <v>0.01436</v>
      </c>
      <c r="G558" s="25">
        <v>1.221</v>
      </c>
      <c r="H558" s="25">
        <v>0.00502</v>
      </c>
      <c r="I558" s="25">
        <v>1.221</v>
      </c>
      <c r="J558" s="25">
        <v>0.00221</v>
      </c>
    </row>
    <row r="559" ht="14.35" customHeight="1">
      <c r="A559" s="25">
        <v>1.2232</v>
      </c>
      <c r="B559" s="25">
        <v>0.05449</v>
      </c>
      <c r="C559" s="25">
        <v>1.2232</v>
      </c>
      <c r="D559" s="25">
        <v>0.04941</v>
      </c>
      <c r="E559" s="25">
        <v>1.2232</v>
      </c>
      <c r="F559" s="25">
        <v>0.01117</v>
      </c>
      <c r="G559" s="25">
        <v>1.2232</v>
      </c>
      <c r="H559" s="25">
        <v>0.00435</v>
      </c>
      <c r="I559" s="25">
        <v>1.2232</v>
      </c>
      <c r="J559" s="25">
        <v>0.00441</v>
      </c>
    </row>
    <row r="560" ht="14.35" customHeight="1">
      <c r="A560" s="25">
        <v>1.2254</v>
      </c>
      <c r="B560" s="25">
        <v>0.06786</v>
      </c>
      <c r="C560" s="25">
        <v>1.2254</v>
      </c>
      <c r="D560" s="25">
        <v>0.06235</v>
      </c>
      <c r="E560" s="25">
        <v>1.2254</v>
      </c>
      <c r="F560" s="25">
        <v>0.01064</v>
      </c>
      <c r="G560" s="25">
        <v>1.2254</v>
      </c>
      <c r="H560" s="25">
        <v>0.00201</v>
      </c>
      <c r="I560" s="25">
        <v>1.2254</v>
      </c>
      <c r="J560" s="25">
        <v>0.00241</v>
      </c>
    </row>
    <row r="561" ht="14.35" customHeight="1">
      <c r="A561" s="25">
        <v>1.2276</v>
      </c>
      <c r="B561" s="25">
        <v>0.08959</v>
      </c>
      <c r="C561" s="25">
        <v>1.2276</v>
      </c>
      <c r="D561" s="25">
        <v>0.06</v>
      </c>
      <c r="E561" s="25">
        <v>1.2276</v>
      </c>
      <c r="F561" s="25">
        <v>0.01356</v>
      </c>
      <c r="G561" s="25">
        <v>1.2276</v>
      </c>
      <c r="H561" s="25">
        <v>0.00201</v>
      </c>
      <c r="I561" s="25">
        <v>1.2276</v>
      </c>
      <c r="J561" s="25">
        <v>0.00461</v>
      </c>
    </row>
    <row r="562" ht="14.35" customHeight="1">
      <c r="A562" s="25">
        <v>1.2298</v>
      </c>
      <c r="B562" s="25">
        <v>0.10884</v>
      </c>
      <c r="C562" s="25">
        <v>1.2298</v>
      </c>
      <c r="D562" s="25">
        <v>0.05529</v>
      </c>
      <c r="E562" s="25">
        <v>1.2298</v>
      </c>
      <c r="F562" s="25">
        <v>0.01037</v>
      </c>
      <c r="G562" s="25">
        <v>1.2298</v>
      </c>
      <c r="H562" s="25">
        <v>0.00234</v>
      </c>
      <c r="I562" s="25">
        <v>1.2298</v>
      </c>
      <c r="J562" s="25">
        <v>0.00401</v>
      </c>
    </row>
    <row r="563" ht="14.35" customHeight="1">
      <c r="A563" s="25">
        <v>1.232</v>
      </c>
      <c r="B563" s="25">
        <v>0.11971</v>
      </c>
      <c r="C563" s="25">
        <v>1.232</v>
      </c>
      <c r="D563" s="25">
        <v>0.04353</v>
      </c>
      <c r="E563" s="25">
        <v>1.232</v>
      </c>
      <c r="F563" s="25">
        <v>0.0117</v>
      </c>
      <c r="G563" s="25">
        <v>1.232</v>
      </c>
      <c r="H563" s="25">
        <v>0.00535</v>
      </c>
      <c r="I563" s="25">
        <v>1.232</v>
      </c>
      <c r="J563" s="25">
        <v>0.00321</v>
      </c>
    </row>
    <row r="564" ht="14.35" customHeight="1">
      <c r="A564" s="25">
        <v>1.2342</v>
      </c>
      <c r="B564" s="25">
        <v>0.1232</v>
      </c>
      <c r="C564" s="25">
        <v>1.2342</v>
      </c>
      <c r="D564" s="25">
        <v>0.02941</v>
      </c>
      <c r="E564" s="25">
        <v>1.2342</v>
      </c>
      <c r="F564" s="25">
        <v>0.00771</v>
      </c>
      <c r="G564" s="25">
        <v>1.2342</v>
      </c>
      <c r="H564" s="25">
        <v>0.00334</v>
      </c>
      <c r="I564" s="25">
        <v>1.2342</v>
      </c>
      <c r="J564" s="25">
        <v>0.00441</v>
      </c>
    </row>
    <row r="565" ht="14.35" customHeight="1">
      <c r="A565" s="25">
        <v>1.2364</v>
      </c>
      <c r="B565" s="25">
        <v>0.10146</v>
      </c>
      <c r="C565" s="25">
        <v>1.2364</v>
      </c>
      <c r="D565" s="25">
        <v>0.06</v>
      </c>
      <c r="E565" s="25">
        <v>1.2364</v>
      </c>
      <c r="F565" s="25">
        <v>0.01196</v>
      </c>
      <c r="G565" s="25">
        <v>1.2364</v>
      </c>
      <c r="H565" s="25">
        <v>0.00535</v>
      </c>
      <c r="I565" s="25">
        <v>1.2364</v>
      </c>
      <c r="J565" s="25">
        <v>0.00401</v>
      </c>
    </row>
    <row r="566" ht="14.35" customHeight="1">
      <c r="A566" s="25">
        <v>1.2386</v>
      </c>
      <c r="B566" s="25">
        <v>0.08461</v>
      </c>
      <c r="C566" s="25">
        <v>1.2386</v>
      </c>
      <c r="D566" s="25">
        <v>0.07294</v>
      </c>
      <c r="E566" s="25">
        <v>1.2386</v>
      </c>
      <c r="F566" s="25">
        <v>0.009039999999999999</v>
      </c>
      <c r="G566" s="25">
        <v>1.2386</v>
      </c>
      <c r="H566" s="25">
        <v>0.00435</v>
      </c>
      <c r="I566" s="25">
        <v>1.2386</v>
      </c>
      <c r="J566" s="25">
        <v>0.0012</v>
      </c>
    </row>
    <row r="567" ht="14.35" customHeight="1">
      <c r="A567" s="25">
        <v>1.2408</v>
      </c>
      <c r="B567" s="25">
        <v>0.08461</v>
      </c>
      <c r="C567" s="25">
        <v>1.2408</v>
      </c>
      <c r="D567" s="25">
        <v>0.04118</v>
      </c>
      <c r="E567" s="25">
        <v>1.2408</v>
      </c>
      <c r="F567" s="25">
        <v>0.01356</v>
      </c>
      <c r="G567" s="25">
        <v>1.2408</v>
      </c>
      <c r="H567" s="25">
        <v>0.00268</v>
      </c>
      <c r="I567" s="25">
        <v>1.2408</v>
      </c>
      <c r="J567" s="25">
        <v>0.00421</v>
      </c>
    </row>
    <row r="568" ht="14.35" customHeight="1">
      <c r="A568" s="25">
        <v>1.243</v>
      </c>
      <c r="B568" s="25">
        <v>0.08219</v>
      </c>
      <c r="C568" s="25">
        <v>1.243</v>
      </c>
      <c r="D568" s="25">
        <v>0.05882</v>
      </c>
      <c r="E568" s="25">
        <v>1.243</v>
      </c>
      <c r="F568" s="25">
        <v>0.01276</v>
      </c>
      <c r="G568" s="25">
        <v>1.243</v>
      </c>
      <c r="H568" s="25">
        <v>0.00201</v>
      </c>
      <c r="I568" s="25">
        <v>1.243</v>
      </c>
      <c r="J568" s="25">
        <v>0.00261</v>
      </c>
    </row>
    <row r="569" ht="14.35" customHeight="1">
      <c r="A569" s="25">
        <v>1.2452</v>
      </c>
      <c r="B569" s="25">
        <v>0.07131999999999999</v>
      </c>
      <c r="C569" s="25">
        <v>1.2452</v>
      </c>
      <c r="D569" s="25">
        <v>0.06941</v>
      </c>
      <c r="E569" s="25">
        <v>1.2452</v>
      </c>
      <c r="F569" s="25">
        <v>0.01516</v>
      </c>
      <c r="G569" s="25">
        <v>1.2452</v>
      </c>
      <c r="H569" s="25">
        <v>0.00334</v>
      </c>
      <c r="I569" s="25">
        <v>1.2452</v>
      </c>
      <c r="J569" s="25">
        <v>0.00401</v>
      </c>
    </row>
    <row r="570" ht="14.35" customHeight="1">
      <c r="A570" s="25">
        <v>1.2474</v>
      </c>
      <c r="B570" s="25">
        <v>0.07242999999999999</v>
      </c>
      <c r="C570" s="25">
        <v>1.2474</v>
      </c>
      <c r="D570" s="25">
        <v>0.04235</v>
      </c>
      <c r="E570" s="25">
        <v>1.2474</v>
      </c>
      <c r="F570" s="25">
        <v>0.01196</v>
      </c>
      <c r="G570" s="25">
        <v>1.2474</v>
      </c>
      <c r="H570" s="25">
        <v>0.00401</v>
      </c>
      <c r="I570" s="25">
        <v>1.2474</v>
      </c>
      <c r="J570" s="25">
        <v>0.0016</v>
      </c>
    </row>
    <row r="571" ht="14.35" customHeight="1">
      <c r="A571" s="25">
        <v>1.2496</v>
      </c>
      <c r="B571" s="25">
        <v>0.1159</v>
      </c>
      <c r="C571" s="25">
        <v>1.2496</v>
      </c>
      <c r="D571" s="25">
        <v>0.06118</v>
      </c>
      <c r="E571" s="25">
        <v>1.2496</v>
      </c>
      <c r="F571" s="25">
        <v>0.00585</v>
      </c>
      <c r="G571" s="25">
        <v>1.2496</v>
      </c>
      <c r="H571" s="25">
        <v>0.00602</v>
      </c>
      <c r="I571" s="25">
        <v>1.2496</v>
      </c>
      <c r="J571" s="25">
        <v>0.00481</v>
      </c>
    </row>
    <row r="572" ht="14.35" customHeight="1">
      <c r="A572" s="25">
        <v>1.2518</v>
      </c>
      <c r="B572" s="25">
        <v>0.13563</v>
      </c>
      <c r="C572" s="25">
        <v>1.2518</v>
      </c>
      <c r="D572" s="25">
        <v>0.05412</v>
      </c>
      <c r="E572" s="25">
        <v>1.2518</v>
      </c>
      <c r="F572" s="25">
        <v>0.00877</v>
      </c>
      <c r="G572" s="25">
        <v>1.2518</v>
      </c>
      <c r="H572" s="25">
        <v>0.00201</v>
      </c>
      <c r="I572" s="25">
        <v>1.2518</v>
      </c>
      <c r="J572" s="25">
        <v>0.00421</v>
      </c>
    </row>
    <row r="573" ht="14.35" customHeight="1">
      <c r="A573" s="25">
        <v>1.254</v>
      </c>
      <c r="B573" s="25">
        <v>0.07043000000000001</v>
      </c>
      <c r="C573" s="25">
        <v>1.254</v>
      </c>
      <c r="D573" s="25">
        <v>0.04824</v>
      </c>
      <c r="E573" s="25">
        <v>1.254</v>
      </c>
      <c r="F573" s="25">
        <v>0.01064</v>
      </c>
      <c r="G573" s="25">
        <v>1.254</v>
      </c>
      <c r="H573" s="25">
        <v>0.00201</v>
      </c>
      <c r="I573" s="25">
        <v>1.254</v>
      </c>
      <c r="J573" s="25">
        <v>0.001</v>
      </c>
    </row>
    <row r="574" ht="14.35" customHeight="1">
      <c r="A574" s="25">
        <v>1.2562</v>
      </c>
      <c r="B574" s="25">
        <v>0.02639</v>
      </c>
      <c r="C574" s="25">
        <v>1.2562</v>
      </c>
      <c r="D574" s="25">
        <v>0.06353</v>
      </c>
      <c r="E574" s="25">
        <v>1.2562</v>
      </c>
      <c r="F574" s="25">
        <v>0.01303</v>
      </c>
      <c r="G574" s="25">
        <v>1.2562</v>
      </c>
      <c r="H574" s="25">
        <v>0.00401</v>
      </c>
      <c r="I574" s="25">
        <v>1.2562</v>
      </c>
      <c r="J574" s="25">
        <v>0.00341</v>
      </c>
    </row>
    <row r="575" ht="14.35" customHeight="1">
      <c r="A575" s="25">
        <v>1.2584</v>
      </c>
      <c r="B575" s="25">
        <v>0.059</v>
      </c>
      <c r="C575" s="25">
        <v>1.2584</v>
      </c>
      <c r="D575" s="25">
        <v>0.06587999999999999</v>
      </c>
      <c r="E575" s="25">
        <v>1.2584</v>
      </c>
      <c r="F575" s="25">
        <v>0.01143</v>
      </c>
      <c r="G575" s="25">
        <v>1.2584</v>
      </c>
      <c r="H575" s="25">
        <v>0.00334</v>
      </c>
      <c r="I575" s="25">
        <v>1.2584</v>
      </c>
      <c r="J575" s="25">
        <v>0.00441</v>
      </c>
    </row>
    <row r="576" ht="14.35" customHeight="1">
      <c r="A576" s="25">
        <v>1.2606</v>
      </c>
      <c r="B576" s="25">
        <v>0.0916</v>
      </c>
      <c r="C576" s="25">
        <v>1.2606</v>
      </c>
      <c r="D576" s="25">
        <v>0.08352999999999999</v>
      </c>
      <c r="E576" s="25">
        <v>1.2606</v>
      </c>
      <c r="F576" s="25">
        <v>0.01303</v>
      </c>
      <c r="G576" s="25">
        <v>1.2606</v>
      </c>
      <c r="H576" s="25">
        <v>0.00502</v>
      </c>
      <c r="I576" s="25">
        <v>1.2606</v>
      </c>
      <c r="J576" s="25">
        <v>0.00441</v>
      </c>
    </row>
    <row r="577" ht="14.35" customHeight="1">
      <c r="A577" s="25">
        <v>1.2628</v>
      </c>
      <c r="B577" s="25">
        <v>0.1242</v>
      </c>
      <c r="C577" s="25">
        <v>1.2628</v>
      </c>
      <c r="D577" s="25">
        <v>0.05529</v>
      </c>
      <c r="E577" s="25">
        <v>1.2628</v>
      </c>
      <c r="F577" s="25">
        <v>0.009310000000000001</v>
      </c>
      <c r="G577" s="25">
        <v>1.2628</v>
      </c>
      <c r="H577" s="25">
        <v>0.00569</v>
      </c>
      <c r="I577" s="25">
        <v>1.2628</v>
      </c>
      <c r="J577" s="25">
        <v>0.00321</v>
      </c>
    </row>
    <row r="578" ht="14.35" customHeight="1">
      <c r="A578" s="25">
        <v>1.265</v>
      </c>
      <c r="B578" s="25">
        <v>0.14756</v>
      </c>
      <c r="C578" s="25">
        <v>1.265</v>
      </c>
      <c r="D578" s="25">
        <v>0.03882</v>
      </c>
      <c r="E578" s="25">
        <v>1.265</v>
      </c>
      <c r="F578" s="25">
        <v>0.00744</v>
      </c>
      <c r="G578" s="25">
        <v>1.265</v>
      </c>
      <c r="H578" s="25">
        <v>0.00234</v>
      </c>
      <c r="I578" s="25">
        <v>1.265</v>
      </c>
      <c r="J578" s="25">
        <v>0.00281</v>
      </c>
    </row>
    <row r="579" ht="14.35" customHeight="1">
      <c r="A579" s="25">
        <v>1.2672</v>
      </c>
      <c r="B579" s="25">
        <v>0.1367</v>
      </c>
      <c r="C579" s="25">
        <v>1.2672</v>
      </c>
      <c r="D579" s="25">
        <v>0.04824</v>
      </c>
      <c r="E579" s="25">
        <v>1.2672</v>
      </c>
      <c r="F579" s="25">
        <v>0.00771</v>
      </c>
      <c r="G579" s="25">
        <v>1.2672</v>
      </c>
      <c r="H579" s="25">
        <v>0.001</v>
      </c>
      <c r="I579" s="25">
        <v>1.2672</v>
      </c>
      <c r="J579" s="25">
        <v>0.00682</v>
      </c>
    </row>
    <row r="580" ht="14.35" customHeight="1">
      <c r="A580" s="25">
        <v>1.2694</v>
      </c>
      <c r="B580" s="25">
        <v>0.12583</v>
      </c>
      <c r="C580" s="25">
        <v>1.2694</v>
      </c>
      <c r="D580" s="25">
        <v>0.05882</v>
      </c>
      <c r="E580" s="25">
        <v>1.2694</v>
      </c>
      <c r="F580" s="25">
        <v>0.009310000000000001</v>
      </c>
      <c r="G580" s="25">
        <v>1.2694</v>
      </c>
      <c r="H580" s="25">
        <v>0.00401</v>
      </c>
      <c r="I580" s="25">
        <v>1.2694</v>
      </c>
      <c r="J580" s="25">
        <v>0.00401</v>
      </c>
    </row>
    <row r="581" ht="14.35" customHeight="1">
      <c r="A581" s="25">
        <v>1.2716</v>
      </c>
      <c r="B581" s="25">
        <v>0.11496</v>
      </c>
      <c r="C581" s="25">
        <v>1.2716</v>
      </c>
      <c r="D581" s="25">
        <v>0.03176</v>
      </c>
      <c r="E581" s="25">
        <v>1.2716</v>
      </c>
      <c r="F581" s="25">
        <v>0.01117</v>
      </c>
      <c r="G581" s="25">
        <v>1.2716</v>
      </c>
      <c r="H581" s="25">
        <v>0.00334</v>
      </c>
      <c r="I581" s="25">
        <v>1.2716</v>
      </c>
      <c r="J581" s="25">
        <v>0.0016</v>
      </c>
    </row>
    <row r="582" ht="14.35" customHeight="1">
      <c r="A582" s="25">
        <v>1.2738</v>
      </c>
      <c r="B582" s="25">
        <v>0.1041</v>
      </c>
      <c r="C582" s="25">
        <v>1.2738</v>
      </c>
      <c r="D582" s="25">
        <v>0.04235</v>
      </c>
      <c r="E582" s="25">
        <v>1.2738</v>
      </c>
      <c r="F582" s="25">
        <v>0.01356</v>
      </c>
      <c r="G582" s="25">
        <v>1.2738</v>
      </c>
      <c r="H582" s="25">
        <v>0.00368</v>
      </c>
      <c r="I582" s="25">
        <v>1.2738</v>
      </c>
      <c r="J582" s="25">
        <v>0.00261</v>
      </c>
    </row>
    <row r="583" ht="14.35" customHeight="1">
      <c r="A583" s="25">
        <v>1.276</v>
      </c>
      <c r="B583" s="25">
        <v>0.09322999999999999</v>
      </c>
      <c r="C583" s="25">
        <v>1.276</v>
      </c>
      <c r="D583" s="25">
        <v>0.06353</v>
      </c>
      <c r="E583" s="25">
        <v>1.276</v>
      </c>
      <c r="F583" s="25">
        <v>0.01037</v>
      </c>
      <c r="G583" s="25">
        <v>1.276</v>
      </c>
      <c r="H583" s="26">
        <v>0.000668896</v>
      </c>
      <c r="I583" s="25">
        <v>1.276</v>
      </c>
      <c r="J583" s="25">
        <v>0.00361</v>
      </c>
    </row>
    <row r="584" ht="14.35" customHeight="1">
      <c r="A584" s="25">
        <v>1.2782</v>
      </c>
      <c r="B584" s="25">
        <v>0.08685</v>
      </c>
      <c r="C584" s="25">
        <v>1.2782</v>
      </c>
      <c r="D584" s="25">
        <v>0.04706</v>
      </c>
      <c r="E584" s="25">
        <v>1.2782</v>
      </c>
      <c r="F584" s="25">
        <v>0.01037</v>
      </c>
      <c r="G584" s="25">
        <v>1.2782</v>
      </c>
      <c r="H584" s="25">
        <v>0.00301</v>
      </c>
      <c r="I584" s="25">
        <v>1.2782</v>
      </c>
      <c r="J584" s="25">
        <v>0.00241</v>
      </c>
    </row>
    <row r="585" ht="14.35" customHeight="1">
      <c r="A585" s="25">
        <v>1.2804</v>
      </c>
      <c r="B585" s="25">
        <v>0.09772</v>
      </c>
      <c r="C585" s="25">
        <v>1.2804</v>
      </c>
      <c r="D585" s="25">
        <v>0.06824</v>
      </c>
      <c r="E585" s="25">
        <v>1.2804</v>
      </c>
      <c r="F585" s="25">
        <v>0.007979999999999999</v>
      </c>
      <c r="G585" s="25">
        <v>1.2804</v>
      </c>
      <c r="H585" s="25">
        <v>0.00401</v>
      </c>
      <c r="I585" s="25">
        <v>1.2804</v>
      </c>
      <c r="J585" s="25">
        <v>0.00301</v>
      </c>
    </row>
    <row r="586" ht="14.35" customHeight="1">
      <c r="A586" s="25">
        <v>1.2826</v>
      </c>
      <c r="B586" s="25">
        <v>0.10414</v>
      </c>
      <c r="C586" s="25">
        <v>1.2826</v>
      </c>
      <c r="D586" s="25">
        <v>0.1</v>
      </c>
      <c r="E586" s="25">
        <v>1.2826</v>
      </c>
      <c r="F586" s="25">
        <v>0.01037</v>
      </c>
      <c r="G586" s="25">
        <v>1.2826</v>
      </c>
      <c r="H586" s="25">
        <v>0.00368</v>
      </c>
      <c r="I586" s="25">
        <v>1.2826</v>
      </c>
      <c r="J586" s="25">
        <v>0.002</v>
      </c>
    </row>
    <row r="587" ht="14.35" customHeight="1">
      <c r="A587" s="25">
        <v>1.2848</v>
      </c>
      <c r="B587" s="25">
        <v>0.09327000000000001</v>
      </c>
      <c r="C587" s="25">
        <v>1.2848</v>
      </c>
      <c r="D587" s="25">
        <v>0.06941</v>
      </c>
      <c r="E587" s="25">
        <v>1.2848</v>
      </c>
      <c r="F587" s="25">
        <v>0.01383</v>
      </c>
      <c r="G587" s="25">
        <v>1.2848</v>
      </c>
      <c r="H587" s="25">
        <v>0.00368</v>
      </c>
      <c r="I587" s="25">
        <v>1.2848</v>
      </c>
      <c r="J587" s="25">
        <v>0.0018</v>
      </c>
    </row>
    <row r="588" ht="14.35" customHeight="1">
      <c r="A588" s="25">
        <v>1.287</v>
      </c>
      <c r="B588" s="25">
        <v>0.08901000000000001</v>
      </c>
      <c r="C588" s="25">
        <v>1.287</v>
      </c>
      <c r="D588" s="25">
        <v>0.06118</v>
      </c>
      <c r="E588" s="25">
        <v>1.287</v>
      </c>
      <c r="F588" s="25">
        <v>0.0101</v>
      </c>
      <c r="G588" s="25">
        <v>1.287</v>
      </c>
      <c r="H588" s="25">
        <v>0.00502</v>
      </c>
      <c r="I588" s="25">
        <v>1.287</v>
      </c>
      <c r="J588" s="25">
        <v>0.00221</v>
      </c>
    </row>
    <row r="589" ht="14.35" customHeight="1">
      <c r="A589" s="25">
        <v>1.2892</v>
      </c>
      <c r="B589" s="25">
        <v>0.11074</v>
      </c>
      <c r="C589" s="25">
        <v>1.2892</v>
      </c>
      <c r="D589" s="25">
        <v>0.05882</v>
      </c>
      <c r="E589" s="25">
        <v>1.2892</v>
      </c>
      <c r="F589" s="25">
        <v>0.01356</v>
      </c>
      <c r="G589" s="25">
        <v>1.2892</v>
      </c>
      <c r="H589" s="25">
        <v>0.00401</v>
      </c>
      <c r="I589" s="25">
        <v>1.2892</v>
      </c>
      <c r="J589" s="25">
        <v>0.00301</v>
      </c>
    </row>
    <row r="590" ht="14.35" customHeight="1">
      <c r="A590" s="25">
        <v>1.2914</v>
      </c>
      <c r="B590" s="25">
        <v>0.13247</v>
      </c>
      <c r="C590" s="25">
        <v>1.2914</v>
      </c>
      <c r="D590" s="25">
        <v>0.03176</v>
      </c>
      <c r="E590" s="25">
        <v>1.2914</v>
      </c>
      <c r="F590" s="25">
        <v>0.01383</v>
      </c>
      <c r="G590" s="25">
        <v>1.2914</v>
      </c>
      <c r="H590" s="25">
        <v>0.00167</v>
      </c>
      <c r="I590" s="25">
        <v>1.2914</v>
      </c>
      <c r="J590" s="25">
        <v>0.00441</v>
      </c>
    </row>
    <row r="591" ht="14.35" customHeight="1">
      <c r="A591" s="25">
        <v>1.2936</v>
      </c>
      <c r="B591" s="25">
        <v>0.15421</v>
      </c>
      <c r="C591" s="25">
        <v>1.2936</v>
      </c>
      <c r="D591" s="25">
        <v>0.04941</v>
      </c>
      <c r="E591" s="25">
        <v>1.2936</v>
      </c>
      <c r="F591" s="25">
        <v>0.00957</v>
      </c>
      <c r="G591" s="25">
        <v>1.2936</v>
      </c>
      <c r="H591" s="25">
        <v>0.00368</v>
      </c>
      <c r="I591" s="25">
        <v>1.2936</v>
      </c>
      <c r="J591" s="25">
        <v>0.00441</v>
      </c>
    </row>
    <row r="592" ht="14.35" customHeight="1">
      <c r="A592" s="25">
        <v>1.2958</v>
      </c>
      <c r="B592" s="25">
        <v>0.17163</v>
      </c>
      <c r="C592" s="25">
        <v>1.2958</v>
      </c>
      <c r="D592" s="25">
        <v>0.07412000000000001</v>
      </c>
      <c r="E592" s="25">
        <v>1.2958</v>
      </c>
      <c r="F592" s="25">
        <v>0.00665</v>
      </c>
      <c r="G592" s="25">
        <v>1.2958</v>
      </c>
      <c r="H592" s="25">
        <v>0.00234</v>
      </c>
      <c r="I592" s="25">
        <v>1.2958</v>
      </c>
      <c r="J592" s="25">
        <v>0.00341</v>
      </c>
    </row>
    <row r="593" ht="14.35" customHeight="1">
      <c r="A593" s="25">
        <v>1.298</v>
      </c>
      <c r="B593" s="25">
        <v>0.17163</v>
      </c>
      <c r="C593" s="25">
        <v>1.298</v>
      </c>
      <c r="D593" s="25">
        <v>0.07176</v>
      </c>
      <c r="E593" s="25">
        <v>1.298</v>
      </c>
      <c r="F593" s="25">
        <v>0.01223</v>
      </c>
      <c r="G593" s="25">
        <v>1.298</v>
      </c>
      <c r="H593" s="25">
        <v>0.00368</v>
      </c>
      <c r="I593" s="25">
        <v>1.298</v>
      </c>
      <c r="J593" s="25">
        <v>0.0014</v>
      </c>
    </row>
    <row r="594" ht="14.35" customHeight="1">
      <c r="A594" s="25">
        <v>1.3002</v>
      </c>
      <c r="B594" s="25">
        <v>0.15669</v>
      </c>
      <c r="C594" s="25">
        <v>1.3002</v>
      </c>
      <c r="D594" s="25">
        <v>0.07059</v>
      </c>
      <c r="E594" s="25">
        <v>1.3002</v>
      </c>
      <c r="F594" s="25">
        <v>0.0125</v>
      </c>
      <c r="G594" s="25">
        <v>1.3002</v>
      </c>
      <c r="H594" s="25">
        <v>0.00201</v>
      </c>
      <c r="I594" s="25">
        <v>1.3002</v>
      </c>
      <c r="J594" s="25">
        <v>0.00301</v>
      </c>
    </row>
    <row r="595" ht="14.35" customHeight="1">
      <c r="A595" s="25">
        <v>1.3024</v>
      </c>
      <c r="B595" s="25">
        <v>0.08062</v>
      </c>
      <c r="C595" s="25">
        <v>1.3024</v>
      </c>
      <c r="D595" s="25">
        <v>0.06235</v>
      </c>
      <c r="E595" s="25">
        <v>1.3024</v>
      </c>
      <c r="F595" s="25">
        <v>0.0101</v>
      </c>
      <c r="G595" s="25">
        <v>1.3024</v>
      </c>
      <c r="H595" s="25">
        <v>0.00334</v>
      </c>
      <c r="I595" s="25">
        <v>1.3024</v>
      </c>
      <c r="J595" s="25">
        <v>0.00361</v>
      </c>
    </row>
    <row r="596" ht="14.35" customHeight="1">
      <c r="A596" s="25">
        <v>1.3046</v>
      </c>
      <c r="B596" s="25">
        <v>0.02145</v>
      </c>
      <c r="C596" s="25">
        <v>1.3046</v>
      </c>
      <c r="D596" s="25">
        <v>0.07059</v>
      </c>
      <c r="E596" s="25">
        <v>1.3046</v>
      </c>
      <c r="F596" s="25">
        <v>0.009310000000000001</v>
      </c>
      <c r="G596" s="25">
        <v>1.3046</v>
      </c>
      <c r="H596" s="25">
        <v>0.00268</v>
      </c>
      <c r="I596" s="25">
        <v>1.3046</v>
      </c>
      <c r="J596" s="25">
        <v>0.00401</v>
      </c>
    </row>
    <row r="597" ht="14.35" customHeight="1">
      <c r="A597" s="25">
        <v>1.3068</v>
      </c>
      <c r="B597" s="25">
        <v>0.03232</v>
      </c>
      <c r="C597" s="25">
        <v>1.3068</v>
      </c>
      <c r="D597" s="25">
        <v>0.07412000000000001</v>
      </c>
      <c r="E597" s="25">
        <v>1.3068</v>
      </c>
      <c r="F597" s="25">
        <v>0.0109</v>
      </c>
      <c r="G597" s="25">
        <v>1.3068</v>
      </c>
      <c r="H597" s="25">
        <v>0.00502</v>
      </c>
      <c r="I597" s="25">
        <v>1.3068</v>
      </c>
      <c r="J597" s="25">
        <v>0.00241</v>
      </c>
    </row>
    <row r="598" ht="14.35" customHeight="1">
      <c r="A598" s="25">
        <v>1.309</v>
      </c>
      <c r="B598" s="25">
        <v>0.04318</v>
      </c>
      <c r="C598" s="25">
        <v>1.309</v>
      </c>
      <c r="D598" s="25">
        <v>0.03412</v>
      </c>
      <c r="E598" s="25">
        <v>1.309</v>
      </c>
      <c r="F598" s="25">
        <v>0.00851</v>
      </c>
      <c r="G598" s="25">
        <v>1.309</v>
      </c>
      <c r="H598" s="25">
        <v>0.00201</v>
      </c>
      <c r="I598" s="25">
        <v>1.309</v>
      </c>
      <c r="J598" s="25">
        <v>0.00341</v>
      </c>
    </row>
    <row r="599" ht="14.35" customHeight="1">
      <c r="A599" s="25">
        <v>1.3112</v>
      </c>
      <c r="B599" s="25">
        <v>0.05405</v>
      </c>
      <c r="C599" s="25">
        <v>1.3112</v>
      </c>
      <c r="D599" s="25">
        <v>0.03647</v>
      </c>
      <c r="E599" s="25">
        <v>1.3112</v>
      </c>
      <c r="F599" s="25">
        <v>0.01595</v>
      </c>
      <c r="G599" s="25">
        <v>1.3112</v>
      </c>
      <c r="H599" s="25">
        <v>0</v>
      </c>
      <c r="I599" s="25">
        <v>1.3112</v>
      </c>
      <c r="J599" s="25">
        <v>0.0012</v>
      </c>
    </row>
    <row r="600" ht="14.35" customHeight="1">
      <c r="A600" s="25">
        <v>1.3134</v>
      </c>
      <c r="B600" s="25">
        <v>0.06078</v>
      </c>
      <c r="C600" s="25">
        <v>1.3134</v>
      </c>
      <c r="D600" s="25">
        <v>0.08470999999999999</v>
      </c>
      <c r="E600" s="25">
        <v>1.3134</v>
      </c>
      <c r="F600" s="25">
        <v>0.01436</v>
      </c>
      <c r="G600" s="25">
        <v>1.3134</v>
      </c>
      <c r="H600" s="25">
        <v>0.00401</v>
      </c>
      <c r="I600" s="25">
        <v>1.3134</v>
      </c>
      <c r="J600" s="25">
        <v>0.00321</v>
      </c>
    </row>
    <row r="601" ht="14.35" customHeight="1">
      <c r="A601" s="25">
        <v>1.3156</v>
      </c>
      <c r="B601" s="25">
        <v>0.04991</v>
      </c>
      <c r="C601" s="25">
        <v>1.3156</v>
      </c>
      <c r="D601" s="25">
        <v>0.06824</v>
      </c>
      <c r="E601" s="25">
        <v>1.3156</v>
      </c>
      <c r="F601" s="25">
        <v>0.00877</v>
      </c>
      <c r="G601" s="25">
        <v>1.3156</v>
      </c>
      <c r="H601" s="25">
        <v>0.00234</v>
      </c>
      <c r="I601" s="25">
        <v>1.3156</v>
      </c>
      <c r="J601" s="25">
        <v>0.00261</v>
      </c>
    </row>
    <row r="602" ht="14.35" customHeight="1">
      <c r="A602" s="25">
        <v>1.3178</v>
      </c>
      <c r="B602" s="25">
        <v>0.04519</v>
      </c>
      <c r="C602" s="25">
        <v>1.3178</v>
      </c>
      <c r="D602" s="25">
        <v>0.07647</v>
      </c>
      <c r="E602" s="25">
        <v>1.3178</v>
      </c>
      <c r="F602" s="25">
        <v>0.009039999999999999</v>
      </c>
      <c r="G602" s="25">
        <v>1.3178</v>
      </c>
      <c r="H602" s="25">
        <v>0.00435</v>
      </c>
      <c r="I602" s="25">
        <v>1.3178</v>
      </c>
      <c r="J602" s="25">
        <v>0.00241</v>
      </c>
    </row>
    <row r="603" ht="14.35" customHeight="1">
      <c r="A603" s="25">
        <v>1.32</v>
      </c>
      <c r="B603" s="25">
        <v>0.06691999999999999</v>
      </c>
      <c r="C603" s="25">
        <v>1.32</v>
      </c>
      <c r="D603" s="25">
        <v>0.07176</v>
      </c>
      <c r="E603" s="25">
        <v>1.32</v>
      </c>
      <c r="F603" s="25">
        <v>0.01356</v>
      </c>
      <c r="G603" s="25">
        <v>1.32</v>
      </c>
      <c r="H603" s="25">
        <v>0.00268</v>
      </c>
      <c r="I603" s="25">
        <v>1.32</v>
      </c>
      <c r="J603" s="25">
        <v>0.00261</v>
      </c>
    </row>
    <row r="604" ht="14.35" customHeight="1">
      <c r="A604" s="25">
        <v>1.3222</v>
      </c>
      <c r="B604" s="25">
        <v>0.08056000000000001</v>
      </c>
      <c r="C604" s="25">
        <v>1.3222</v>
      </c>
      <c r="D604" s="25">
        <v>0.06118</v>
      </c>
      <c r="E604" s="25">
        <v>1.3222</v>
      </c>
      <c r="F604" s="25">
        <v>0.008240000000000001</v>
      </c>
      <c r="G604" s="25">
        <v>1.3222</v>
      </c>
      <c r="H604" s="25">
        <v>0.00368</v>
      </c>
      <c r="I604" s="25">
        <v>1.3222</v>
      </c>
      <c r="J604" s="25">
        <v>0.00221</v>
      </c>
    </row>
    <row r="605" ht="14.35" customHeight="1">
      <c r="A605" s="25">
        <v>1.3244</v>
      </c>
      <c r="B605" s="25">
        <v>0.05882</v>
      </c>
      <c r="C605" s="25">
        <v>1.3244</v>
      </c>
      <c r="D605" s="25">
        <v>0.07647</v>
      </c>
      <c r="E605" s="25">
        <v>1.3244</v>
      </c>
      <c r="F605" s="25">
        <v>0.01037</v>
      </c>
      <c r="G605" s="25">
        <v>1.3244</v>
      </c>
      <c r="H605" s="25">
        <v>0.00268</v>
      </c>
      <c r="I605" s="25">
        <v>1.3244</v>
      </c>
      <c r="J605" s="25">
        <v>0.00221</v>
      </c>
    </row>
    <row r="606" ht="14.35" customHeight="1">
      <c r="A606" s="25">
        <v>1.3266</v>
      </c>
      <c r="B606" s="25">
        <v>0.03909</v>
      </c>
      <c r="C606" s="25">
        <v>1.3266</v>
      </c>
      <c r="D606" s="25">
        <v>0.02824</v>
      </c>
      <c r="E606" s="25">
        <v>1.3266</v>
      </c>
      <c r="F606" s="25">
        <v>0.01196</v>
      </c>
      <c r="G606" s="25">
        <v>1.3266</v>
      </c>
      <c r="H606" s="25">
        <v>0.00401</v>
      </c>
      <c r="I606" s="25">
        <v>1.3266</v>
      </c>
      <c r="J606" s="25">
        <v>0.00381</v>
      </c>
    </row>
    <row r="607" ht="14.35" customHeight="1">
      <c r="A607" s="25">
        <v>1.3288</v>
      </c>
      <c r="B607" s="25">
        <v>0.02822</v>
      </c>
      <c r="C607" s="25">
        <v>1.3288</v>
      </c>
      <c r="D607" s="25">
        <v>0.04235</v>
      </c>
      <c r="E607" s="25">
        <v>1.3288</v>
      </c>
      <c r="F607" s="25">
        <v>0.008240000000000001</v>
      </c>
      <c r="G607" s="25">
        <v>1.3288</v>
      </c>
      <c r="H607" s="25">
        <v>0.00368</v>
      </c>
      <c r="I607" s="25">
        <v>1.3288</v>
      </c>
      <c r="J607" s="25">
        <v>0.00221</v>
      </c>
    </row>
    <row r="608" ht="14.35" customHeight="1">
      <c r="A608" s="25">
        <v>1.331</v>
      </c>
      <c r="B608" s="25">
        <v>0.01934</v>
      </c>
      <c r="C608" s="25">
        <v>1.331</v>
      </c>
      <c r="D608" s="25">
        <v>0.03176</v>
      </c>
      <c r="E608" s="25">
        <v>1.331</v>
      </c>
      <c r="F608" s="25">
        <v>0.01143</v>
      </c>
      <c r="G608" s="25">
        <v>1.331</v>
      </c>
      <c r="H608" s="25">
        <v>0.00134</v>
      </c>
      <c r="I608" s="25">
        <v>1.331</v>
      </c>
      <c r="J608" s="25">
        <v>0.0012</v>
      </c>
    </row>
    <row r="609" ht="14.35" customHeight="1">
      <c r="A609" s="25">
        <v>1.3332</v>
      </c>
      <c r="B609" s="25">
        <v>0.01934</v>
      </c>
      <c r="C609" s="25">
        <v>1.3332</v>
      </c>
      <c r="D609" s="25">
        <v>0.08</v>
      </c>
      <c r="E609" s="25">
        <v>1.3332</v>
      </c>
      <c r="F609" s="25">
        <v>0.01064</v>
      </c>
      <c r="G609" s="25">
        <v>1.3332</v>
      </c>
      <c r="H609" s="25">
        <v>0.00368</v>
      </c>
      <c r="I609" s="25">
        <v>1.3332</v>
      </c>
      <c r="J609" s="25">
        <v>0.00301</v>
      </c>
    </row>
    <row r="610" ht="14.35" customHeight="1">
      <c r="A610" s="25">
        <v>1.3354</v>
      </c>
      <c r="B610" s="25">
        <v>0.0311</v>
      </c>
      <c r="C610" s="25">
        <v>1.3354</v>
      </c>
      <c r="D610" s="25">
        <v>0.06824</v>
      </c>
      <c r="E610" s="25">
        <v>1.3354</v>
      </c>
      <c r="F610" s="25">
        <v>0.01064</v>
      </c>
      <c r="G610" s="25">
        <v>1.3354</v>
      </c>
      <c r="H610" s="25">
        <v>0.00234</v>
      </c>
      <c r="I610" s="25">
        <v>1.3354</v>
      </c>
      <c r="J610" s="25">
        <v>0.00261</v>
      </c>
    </row>
    <row r="611" ht="14.35" customHeight="1">
      <c r="A611" s="25">
        <v>1.3376</v>
      </c>
      <c r="B611" s="25">
        <v>0.0963</v>
      </c>
      <c r="C611" s="25">
        <v>1.3376</v>
      </c>
      <c r="D611" s="25">
        <v>0.04941</v>
      </c>
      <c r="E611" s="25">
        <v>1.3376</v>
      </c>
      <c r="F611" s="25">
        <v>0.01143</v>
      </c>
      <c r="G611" s="25">
        <v>1.3376</v>
      </c>
      <c r="H611" s="25">
        <v>0.00502</v>
      </c>
      <c r="I611" s="25">
        <v>1.3376</v>
      </c>
      <c r="J611" s="25">
        <v>0.0018</v>
      </c>
    </row>
    <row r="612" ht="14.35" customHeight="1">
      <c r="A612" s="25">
        <v>1.3398</v>
      </c>
      <c r="B612" s="25">
        <v>0.14018</v>
      </c>
      <c r="C612" s="25">
        <v>1.3398</v>
      </c>
      <c r="D612" s="25">
        <v>0.04588</v>
      </c>
      <c r="E612" s="25">
        <v>1.3398</v>
      </c>
      <c r="F612" s="25">
        <v>0.01117</v>
      </c>
      <c r="G612" s="25">
        <v>1.3398</v>
      </c>
      <c r="H612" s="25">
        <v>0.00268</v>
      </c>
      <c r="I612" s="25">
        <v>1.3398</v>
      </c>
      <c r="J612" s="25">
        <v>0.00321</v>
      </c>
    </row>
    <row r="613" ht="14.35" customHeight="1">
      <c r="A613" s="25">
        <v>1.342</v>
      </c>
      <c r="B613" s="25">
        <v>0.08585</v>
      </c>
      <c r="C613" s="25">
        <v>1.342</v>
      </c>
      <c r="D613" s="25">
        <v>0.07765</v>
      </c>
      <c r="E613" s="25">
        <v>1.342</v>
      </c>
      <c r="F613" s="25">
        <v>0.01276</v>
      </c>
      <c r="G613" s="25">
        <v>1.342</v>
      </c>
      <c r="H613" s="25">
        <v>0.00569</v>
      </c>
      <c r="I613" s="25">
        <v>1.342</v>
      </c>
      <c r="J613" s="25">
        <v>0.0014</v>
      </c>
    </row>
    <row r="614" ht="14.35" customHeight="1">
      <c r="A614" s="25">
        <v>1.3442</v>
      </c>
      <c r="B614" s="25">
        <v>0.04493</v>
      </c>
      <c r="C614" s="25">
        <v>1.3442</v>
      </c>
      <c r="D614" s="25">
        <v>0.06587999999999999</v>
      </c>
      <c r="E614" s="25">
        <v>1.3442</v>
      </c>
      <c r="F614" s="25">
        <v>0.01037</v>
      </c>
      <c r="G614" s="25">
        <v>1.3442</v>
      </c>
      <c r="H614" s="25">
        <v>0.00201</v>
      </c>
      <c r="I614" s="25">
        <v>1.3442</v>
      </c>
      <c r="J614" s="25">
        <v>0.00381</v>
      </c>
    </row>
    <row r="615" ht="14.35" customHeight="1">
      <c r="A615" s="25">
        <v>1.3464</v>
      </c>
      <c r="B615" s="25">
        <v>0.06666</v>
      </c>
      <c r="C615" s="25">
        <v>1.3464</v>
      </c>
      <c r="D615" s="25">
        <v>0.05765</v>
      </c>
      <c r="E615" s="25">
        <v>1.3464</v>
      </c>
      <c r="F615" s="25">
        <v>0.01462</v>
      </c>
      <c r="G615" s="25">
        <v>1.3464</v>
      </c>
      <c r="H615" s="25">
        <v>0.00234</v>
      </c>
      <c r="I615" s="25">
        <v>1.3464</v>
      </c>
      <c r="J615" s="25">
        <v>0.00341</v>
      </c>
    </row>
    <row r="616" ht="14.35" customHeight="1">
      <c r="A616" s="25">
        <v>1.3486</v>
      </c>
      <c r="B616" s="25">
        <v>0.08649999999999999</v>
      </c>
      <c r="C616" s="25">
        <v>1.3486</v>
      </c>
      <c r="D616" s="25">
        <v>0.03529</v>
      </c>
      <c r="E616" s="25">
        <v>1.3486</v>
      </c>
      <c r="F616" s="25">
        <v>0.00984</v>
      </c>
      <c r="G616" s="25">
        <v>1.3486</v>
      </c>
      <c r="H616" s="25">
        <v>0.00334</v>
      </c>
      <c r="I616" s="25">
        <v>1.3486</v>
      </c>
      <c r="J616" s="25">
        <v>0.00521</v>
      </c>
    </row>
    <row r="617" ht="14.35" customHeight="1">
      <c r="A617" s="25">
        <v>1.3508</v>
      </c>
      <c r="B617" s="25">
        <v>0.09737</v>
      </c>
      <c r="C617" s="25">
        <v>1.3508</v>
      </c>
      <c r="D617" s="25">
        <v>0.03059</v>
      </c>
      <c r="E617" s="25">
        <v>1.3508</v>
      </c>
      <c r="F617" s="25">
        <v>0.00691</v>
      </c>
      <c r="G617" s="25">
        <v>1.3508</v>
      </c>
      <c r="H617" s="25">
        <v>0.00368</v>
      </c>
      <c r="I617" s="25">
        <v>1.3508</v>
      </c>
      <c r="J617" s="25">
        <v>0.00441</v>
      </c>
    </row>
    <row r="618" ht="14.35" customHeight="1">
      <c r="A618" s="25">
        <v>1.353</v>
      </c>
      <c r="B618" s="25">
        <v>0.10636</v>
      </c>
      <c r="C618" s="25">
        <v>1.353</v>
      </c>
      <c r="D618" s="25">
        <v>0.06824</v>
      </c>
      <c r="E618" s="25">
        <v>1.353</v>
      </c>
      <c r="F618" s="25">
        <v>0.00957</v>
      </c>
      <c r="G618" s="25">
        <v>1.353</v>
      </c>
      <c r="H618" s="25">
        <v>0.00201</v>
      </c>
      <c r="I618" s="25">
        <v>1.353</v>
      </c>
      <c r="J618" s="25">
        <v>0.00401</v>
      </c>
    </row>
    <row r="619" ht="14.35" customHeight="1">
      <c r="A619" s="25">
        <v>1.3552</v>
      </c>
      <c r="B619" s="25">
        <v>0.10636</v>
      </c>
      <c r="C619" s="25">
        <v>1.3552</v>
      </c>
      <c r="D619" s="25">
        <v>0.07059</v>
      </c>
      <c r="E619" s="25">
        <v>1.3552</v>
      </c>
      <c r="F619" s="25">
        <v>0.01329</v>
      </c>
      <c r="G619" s="25">
        <v>1.3552</v>
      </c>
      <c r="H619" s="25">
        <v>0.00301</v>
      </c>
      <c r="I619" s="25">
        <v>1.3552</v>
      </c>
      <c r="J619" s="25">
        <v>0.00281</v>
      </c>
    </row>
    <row r="620" ht="14.35" customHeight="1">
      <c r="A620" s="25">
        <v>1.3574</v>
      </c>
      <c r="B620" s="25">
        <v>0.11006</v>
      </c>
      <c r="C620" s="25">
        <v>1.3574</v>
      </c>
      <c r="D620" s="25">
        <v>0.05765</v>
      </c>
      <c r="E620" s="25">
        <v>1.3574</v>
      </c>
      <c r="F620" s="25">
        <v>0.01064</v>
      </c>
      <c r="G620" s="25">
        <v>1.3574</v>
      </c>
      <c r="H620" s="25">
        <v>0.00569</v>
      </c>
      <c r="I620" s="25">
        <v>1.3574</v>
      </c>
      <c r="J620" s="25">
        <v>0.00321</v>
      </c>
    </row>
    <row r="621" ht="14.35" customHeight="1">
      <c r="A621" s="25">
        <v>1.3596</v>
      </c>
      <c r="B621" s="25">
        <v>0.1318</v>
      </c>
      <c r="C621" s="25">
        <v>1.3596</v>
      </c>
      <c r="D621" s="25">
        <v>0.04</v>
      </c>
      <c r="E621" s="25">
        <v>1.3596</v>
      </c>
      <c r="F621" s="25">
        <v>0.0117</v>
      </c>
      <c r="G621" s="25">
        <v>1.3596</v>
      </c>
      <c r="H621" s="25">
        <v>0.00435</v>
      </c>
      <c r="I621" s="25">
        <v>1.3596</v>
      </c>
      <c r="J621" s="25">
        <v>0.00321</v>
      </c>
    </row>
    <row r="622" ht="14.35" customHeight="1">
      <c r="A622" s="25">
        <v>1.3618</v>
      </c>
      <c r="B622" s="25">
        <v>0.14439</v>
      </c>
      <c r="C622" s="25">
        <v>1.3618</v>
      </c>
      <c r="D622" s="25">
        <v>0.07294</v>
      </c>
      <c r="E622" s="25">
        <v>1.3618</v>
      </c>
      <c r="F622" s="25">
        <v>0.00612</v>
      </c>
      <c r="G622" s="25">
        <v>1.3618</v>
      </c>
      <c r="H622" s="25">
        <v>0.001</v>
      </c>
      <c r="I622" s="25">
        <v>1.3618</v>
      </c>
      <c r="J622" s="25">
        <v>0.00341</v>
      </c>
    </row>
    <row r="623" ht="14.35" customHeight="1">
      <c r="A623" s="25">
        <v>1.364</v>
      </c>
      <c r="B623" s="25">
        <v>0.11178</v>
      </c>
      <c r="C623" s="25">
        <v>1.364</v>
      </c>
      <c r="D623" s="25">
        <v>0.06235</v>
      </c>
      <c r="E623" s="25">
        <v>1.364</v>
      </c>
      <c r="F623" s="25">
        <v>0.00612</v>
      </c>
      <c r="G623" s="25">
        <v>1.364</v>
      </c>
      <c r="H623" s="25">
        <v>0.00401</v>
      </c>
      <c r="I623" s="25">
        <v>1.364</v>
      </c>
      <c r="J623" s="25">
        <v>0.001</v>
      </c>
    </row>
    <row r="624" ht="14.35" customHeight="1">
      <c r="A624" s="25">
        <v>1.3662</v>
      </c>
      <c r="B624" s="25">
        <v>0.08641</v>
      </c>
      <c r="C624" s="25">
        <v>1.3662</v>
      </c>
      <c r="D624" s="25">
        <v>0.04235</v>
      </c>
      <c r="E624" s="25">
        <v>1.3662</v>
      </c>
      <c r="F624" s="25">
        <v>0.00771</v>
      </c>
      <c r="G624" s="25">
        <v>1.3662</v>
      </c>
      <c r="H624" s="25">
        <v>0</v>
      </c>
      <c r="I624" s="25">
        <v>1.3662</v>
      </c>
      <c r="J624" s="25">
        <v>0.00401</v>
      </c>
    </row>
    <row r="625" ht="14.35" customHeight="1">
      <c r="A625" s="25">
        <v>1.3684</v>
      </c>
      <c r="B625" s="25">
        <v>0.09728000000000001</v>
      </c>
      <c r="C625" s="25">
        <v>1.3684</v>
      </c>
      <c r="D625" s="25">
        <v>0.05882</v>
      </c>
      <c r="E625" s="25">
        <v>1.3684</v>
      </c>
      <c r="F625" s="25">
        <v>0.0101</v>
      </c>
      <c r="G625" s="25">
        <v>1.3684</v>
      </c>
      <c r="H625" s="25">
        <v>0.00334</v>
      </c>
      <c r="I625" s="25">
        <v>1.3684</v>
      </c>
      <c r="J625" s="25">
        <v>0.00381</v>
      </c>
    </row>
    <row r="626" ht="14.35" customHeight="1">
      <c r="A626" s="25">
        <v>1.3706</v>
      </c>
      <c r="B626" s="25">
        <v>0.10279</v>
      </c>
      <c r="C626" s="25">
        <v>1.3706</v>
      </c>
      <c r="D626" s="25">
        <v>0.07059</v>
      </c>
      <c r="E626" s="25">
        <v>1.3706</v>
      </c>
      <c r="F626" s="25">
        <v>0.0125</v>
      </c>
      <c r="G626" s="25">
        <v>1.3706</v>
      </c>
      <c r="H626" s="25">
        <v>0.00401</v>
      </c>
      <c r="I626" s="25">
        <v>1.3706</v>
      </c>
      <c r="J626" s="25">
        <v>0.00361</v>
      </c>
    </row>
    <row r="627" ht="14.35" customHeight="1">
      <c r="A627" s="25">
        <v>1.3728</v>
      </c>
      <c r="B627" s="25">
        <v>0.08105999999999999</v>
      </c>
      <c r="C627" s="25">
        <v>1.3728</v>
      </c>
      <c r="D627" s="25">
        <v>0.06</v>
      </c>
      <c r="E627" s="25">
        <v>1.3728</v>
      </c>
      <c r="F627" s="25">
        <v>0.01196</v>
      </c>
      <c r="G627" s="25">
        <v>1.3728</v>
      </c>
      <c r="H627" s="25">
        <v>0.00334</v>
      </c>
      <c r="I627" s="25">
        <v>1.3728</v>
      </c>
      <c r="J627" s="25">
        <v>0.0016</v>
      </c>
    </row>
    <row r="628" ht="14.35" customHeight="1">
      <c r="A628" s="25">
        <v>1.375</v>
      </c>
      <c r="B628" s="25">
        <v>0.06637999999999999</v>
      </c>
      <c r="C628" s="25">
        <v>1.375</v>
      </c>
      <c r="D628" s="25">
        <v>0.03882</v>
      </c>
      <c r="E628" s="25">
        <v>1.375</v>
      </c>
      <c r="F628" s="25">
        <v>0.01356</v>
      </c>
      <c r="G628" s="25">
        <v>1.375</v>
      </c>
      <c r="H628" s="25">
        <v>0.00435</v>
      </c>
      <c r="I628" s="25">
        <v>1.375</v>
      </c>
      <c r="J628" s="25">
        <v>0.00321</v>
      </c>
    </row>
    <row r="629" ht="14.35" customHeight="1">
      <c r="A629" s="25">
        <v>1.3772</v>
      </c>
      <c r="B629" s="25">
        <v>0.08810999999999999</v>
      </c>
      <c r="C629" s="25">
        <v>1.3772</v>
      </c>
      <c r="D629" s="25">
        <v>0.04588</v>
      </c>
      <c r="E629" s="25">
        <v>1.3772</v>
      </c>
      <c r="F629" s="25">
        <v>0.01409</v>
      </c>
      <c r="G629" s="25">
        <v>1.3772</v>
      </c>
      <c r="H629" s="25">
        <v>0.00368</v>
      </c>
      <c r="I629" s="25">
        <v>1.3772</v>
      </c>
      <c r="J629" s="25">
        <v>0.0014</v>
      </c>
    </row>
    <row r="630" ht="14.35" customHeight="1">
      <c r="A630" s="25">
        <v>1.3794</v>
      </c>
      <c r="B630" s="25">
        <v>0.11333</v>
      </c>
      <c r="C630" s="25">
        <v>1.3794</v>
      </c>
      <c r="D630" s="25">
        <v>0.05765</v>
      </c>
      <c r="E630" s="25">
        <v>1.3794</v>
      </c>
      <c r="F630" s="25">
        <v>0.0109</v>
      </c>
      <c r="G630" s="25">
        <v>1.3794</v>
      </c>
      <c r="H630" s="25">
        <v>0.00635</v>
      </c>
      <c r="I630" s="25">
        <v>1.3794</v>
      </c>
      <c r="J630" s="25">
        <v>0</v>
      </c>
    </row>
    <row r="631" ht="14.35" customHeight="1">
      <c r="A631" s="25">
        <v>1.3816</v>
      </c>
      <c r="B631" s="25">
        <v>0.1568</v>
      </c>
      <c r="C631" s="25">
        <v>1.3816</v>
      </c>
      <c r="D631" s="25">
        <v>0.06</v>
      </c>
      <c r="E631" s="25">
        <v>1.3816</v>
      </c>
      <c r="F631" s="25">
        <v>0.01462</v>
      </c>
      <c r="G631" s="25">
        <v>1.3816</v>
      </c>
      <c r="H631" s="25">
        <v>0.00301</v>
      </c>
      <c r="I631" s="25">
        <v>1.3816</v>
      </c>
      <c r="J631" s="25">
        <v>0.00321</v>
      </c>
    </row>
    <row r="632" ht="14.35" customHeight="1">
      <c r="A632" s="25">
        <v>1.3838</v>
      </c>
      <c r="B632" s="25">
        <v>0.18822</v>
      </c>
      <c r="C632" s="25">
        <v>1.3838</v>
      </c>
      <c r="D632" s="25">
        <v>0.04235</v>
      </c>
      <c r="E632" s="25">
        <v>1.3838</v>
      </c>
      <c r="F632" s="25">
        <v>0.01196</v>
      </c>
      <c r="G632" s="25">
        <v>1.3838</v>
      </c>
      <c r="H632" s="25">
        <v>0.00468</v>
      </c>
      <c r="I632" s="25">
        <v>1.3838</v>
      </c>
      <c r="J632" s="25">
        <v>0.00281</v>
      </c>
    </row>
    <row r="633" ht="14.35" customHeight="1">
      <c r="A633" s="25">
        <v>1.386</v>
      </c>
      <c r="B633" s="25">
        <v>0.15562</v>
      </c>
      <c r="C633" s="25">
        <v>1.386</v>
      </c>
      <c r="D633" s="25">
        <v>0.03882</v>
      </c>
      <c r="E633" s="25">
        <v>1.386</v>
      </c>
      <c r="F633" s="25">
        <v>0.01489</v>
      </c>
      <c r="G633" s="25">
        <v>1.386</v>
      </c>
      <c r="H633" s="25">
        <v>0</v>
      </c>
      <c r="I633" s="25">
        <v>1.386</v>
      </c>
      <c r="J633" s="25">
        <v>0.00521</v>
      </c>
    </row>
    <row r="634" ht="14.35" customHeight="1">
      <c r="A634" s="25">
        <v>1.3882</v>
      </c>
      <c r="B634" s="25">
        <v>0.12132</v>
      </c>
      <c r="C634" s="25">
        <v>1.3882</v>
      </c>
      <c r="D634" s="25">
        <v>0.06118</v>
      </c>
      <c r="E634" s="25">
        <v>1.3882</v>
      </c>
      <c r="F634" s="25">
        <v>0.01781</v>
      </c>
      <c r="G634" s="25">
        <v>1.3882</v>
      </c>
      <c r="H634" s="25">
        <v>0.00468</v>
      </c>
      <c r="I634" s="25">
        <v>1.3882</v>
      </c>
      <c r="J634" s="25">
        <v>0.00301</v>
      </c>
    </row>
    <row r="635" ht="14.35" customHeight="1">
      <c r="A635" s="25">
        <v>1.3904</v>
      </c>
      <c r="B635" s="25">
        <v>0.07785</v>
      </c>
      <c r="C635" s="25">
        <v>1.3904</v>
      </c>
      <c r="D635" s="25">
        <v>0.05882</v>
      </c>
      <c r="E635" s="25">
        <v>1.3904</v>
      </c>
      <c r="F635" s="25">
        <v>0.01462</v>
      </c>
      <c r="G635" s="25">
        <v>1.3904</v>
      </c>
      <c r="H635" s="25">
        <v>0.00602</v>
      </c>
      <c r="I635" s="25">
        <v>1.3904</v>
      </c>
      <c r="J635" s="25">
        <v>0.00361</v>
      </c>
    </row>
    <row r="636" ht="14.35" customHeight="1">
      <c r="A636" s="25">
        <v>1.3926</v>
      </c>
      <c r="B636" s="25">
        <v>0.04109</v>
      </c>
      <c r="C636" s="25">
        <v>1.3926</v>
      </c>
      <c r="D636" s="25">
        <v>0.04941</v>
      </c>
      <c r="E636" s="25">
        <v>1.3926</v>
      </c>
      <c r="F636" s="25">
        <v>0.00239</v>
      </c>
      <c r="G636" s="25">
        <v>1.3926</v>
      </c>
      <c r="H636" s="25">
        <v>0.00401</v>
      </c>
      <c r="I636" s="25">
        <v>1.3926</v>
      </c>
      <c r="J636" s="25">
        <v>0.0018</v>
      </c>
    </row>
    <row r="637" ht="14.35" customHeight="1">
      <c r="A637" s="25">
        <v>1.3948</v>
      </c>
      <c r="B637" s="25">
        <v>0.04109</v>
      </c>
      <c r="C637" s="25">
        <v>1.3948</v>
      </c>
      <c r="D637" s="25">
        <v>0.06471</v>
      </c>
      <c r="E637" s="25">
        <v>1.3948</v>
      </c>
      <c r="F637" s="25">
        <v>0.01329</v>
      </c>
      <c r="G637" s="25">
        <v>1.3948</v>
      </c>
      <c r="H637" s="25">
        <v>0.00334</v>
      </c>
      <c r="I637" s="25">
        <v>1.3948</v>
      </c>
      <c r="J637" s="25">
        <v>0.00241</v>
      </c>
    </row>
    <row r="638" ht="14.35" customHeight="1">
      <c r="A638" s="25">
        <v>1.397</v>
      </c>
      <c r="B638" s="25">
        <v>0.04606</v>
      </c>
      <c r="C638" s="25">
        <v>1.397</v>
      </c>
      <c r="D638" s="25">
        <v>0.06587999999999999</v>
      </c>
      <c r="E638" s="25">
        <v>1.397</v>
      </c>
      <c r="F638" s="25">
        <v>0.009310000000000001</v>
      </c>
      <c r="G638" s="25">
        <v>1.397</v>
      </c>
      <c r="H638" s="25">
        <v>0.00301</v>
      </c>
      <c r="I638" s="25">
        <v>1.397</v>
      </c>
      <c r="J638" s="25">
        <v>0.00381</v>
      </c>
    </row>
    <row r="639" ht="14.35" customHeight="1">
      <c r="A639" s="25">
        <v>1.3992</v>
      </c>
      <c r="B639" s="25">
        <v>0.07865999999999999</v>
      </c>
      <c r="C639" s="25">
        <v>1.3992</v>
      </c>
      <c r="D639" s="25">
        <v>0.05059</v>
      </c>
      <c r="E639" s="25">
        <v>1.3992</v>
      </c>
      <c r="F639" s="25">
        <v>0.007979999999999999</v>
      </c>
      <c r="G639" s="25">
        <v>1.3992</v>
      </c>
      <c r="H639" s="25">
        <v>0.00301</v>
      </c>
      <c r="I639" s="25">
        <v>1.3992</v>
      </c>
      <c r="J639" s="25">
        <v>0.00341</v>
      </c>
    </row>
    <row r="640" ht="14.35" customHeight="1">
      <c r="A640" s="25">
        <v>1.4014</v>
      </c>
      <c r="B640" s="25">
        <v>0.10146</v>
      </c>
      <c r="C640" s="25">
        <v>1.4014</v>
      </c>
      <c r="D640" s="25">
        <v>0.06471</v>
      </c>
      <c r="E640" s="25">
        <v>1.4014</v>
      </c>
      <c r="F640" s="25">
        <v>0.00665</v>
      </c>
      <c r="G640" s="25">
        <v>1.4014</v>
      </c>
      <c r="H640" s="25">
        <v>0.00435</v>
      </c>
      <c r="I640" s="25">
        <v>1.4014</v>
      </c>
      <c r="J640" s="25">
        <v>0.00541</v>
      </c>
    </row>
    <row r="641" ht="14.35" customHeight="1">
      <c r="A641" s="25">
        <v>1.4036</v>
      </c>
      <c r="B641" s="25">
        <v>0.06886</v>
      </c>
      <c r="C641" s="25">
        <v>1.4036</v>
      </c>
      <c r="D641" s="25">
        <v>0.03882</v>
      </c>
      <c r="E641" s="25">
        <v>1.4036</v>
      </c>
      <c r="F641" s="25">
        <v>0.02207</v>
      </c>
      <c r="G641" s="25">
        <v>1.4036</v>
      </c>
      <c r="H641" s="25">
        <v>0.00334</v>
      </c>
      <c r="I641" s="25">
        <v>1.4036</v>
      </c>
      <c r="J641" s="25">
        <v>0.00321</v>
      </c>
    </row>
    <row r="642" ht="14.35" customHeight="1">
      <c r="A642" s="25">
        <v>1.4058</v>
      </c>
      <c r="B642" s="25">
        <v>0.04109</v>
      </c>
      <c r="C642" s="25">
        <v>1.4058</v>
      </c>
      <c r="D642" s="25">
        <v>0.06705999999999999</v>
      </c>
      <c r="E642" s="25">
        <v>1.4058</v>
      </c>
      <c r="F642" s="25">
        <v>0.01383</v>
      </c>
      <c r="G642" s="25">
        <v>1.4058</v>
      </c>
      <c r="H642" s="26">
        <v>0.000668896</v>
      </c>
      <c r="I642" s="25">
        <v>1.4058</v>
      </c>
      <c r="J642" s="25">
        <v>0.00341</v>
      </c>
    </row>
    <row r="643" ht="14.35" customHeight="1">
      <c r="A643" s="25">
        <v>1.408</v>
      </c>
      <c r="B643" s="25">
        <v>0.04109</v>
      </c>
      <c r="C643" s="25">
        <v>1.408</v>
      </c>
      <c r="D643" s="25">
        <v>0.04706</v>
      </c>
      <c r="E643" s="25">
        <v>1.408</v>
      </c>
      <c r="F643" s="25">
        <v>0.01196</v>
      </c>
      <c r="G643" s="25">
        <v>1.408</v>
      </c>
      <c r="H643" s="25">
        <v>0.00268</v>
      </c>
      <c r="I643" s="25">
        <v>1.408</v>
      </c>
      <c r="J643" s="25">
        <v>0.00341</v>
      </c>
    </row>
    <row r="644" ht="14.35" customHeight="1">
      <c r="A644" s="25">
        <v>1.4102</v>
      </c>
      <c r="B644" s="25">
        <v>0.04427</v>
      </c>
      <c r="C644" s="25">
        <v>1.4102</v>
      </c>
      <c r="D644" s="25">
        <v>0.04</v>
      </c>
      <c r="E644" s="25">
        <v>1.4102</v>
      </c>
      <c r="F644" s="25">
        <v>0.01196</v>
      </c>
      <c r="G644" s="25">
        <v>1.4102</v>
      </c>
      <c r="H644" s="25">
        <v>0.00134</v>
      </c>
      <c r="I644" s="25">
        <v>1.4102</v>
      </c>
      <c r="J644" s="25">
        <v>0.00381</v>
      </c>
    </row>
    <row r="645" ht="14.35" customHeight="1">
      <c r="A645" s="25">
        <v>1.4124</v>
      </c>
      <c r="B645" s="25">
        <v>0.06601</v>
      </c>
      <c r="C645" s="25">
        <v>1.4124</v>
      </c>
      <c r="D645" s="25">
        <v>0.07059</v>
      </c>
      <c r="E645" s="25">
        <v>1.4124</v>
      </c>
      <c r="F645" s="25">
        <v>0.01383</v>
      </c>
      <c r="G645" s="25">
        <v>1.4124</v>
      </c>
      <c r="H645" s="25">
        <v>0.00334</v>
      </c>
      <c r="I645" s="25">
        <v>1.4124</v>
      </c>
      <c r="J645" s="25">
        <v>0.00341</v>
      </c>
    </row>
    <row r="646" ht="14.35" customHeight="1">
      <c r="A646" s="25">
        <v>1.4146</v>
      </c>
      <c r="B646" s="25">
        <v>0.08617</v>
      </c>
      <c r="C646" s="25">
        <v>1.4146</v>
      </c>
      <c r="D646" s="25">
        <v>0.05294</v>
      </c>
      <c r="E646" s="25">
        <v>1.4146</v>
      </c>
      <c r="F646" s="25">
        <v>0.01383</v>
      </c>
      <c r="G646" s="25">
        <v>1.4146</v>
      </c>
      <c r="H646" s="25">
        <v>0.00234</v>
      </c>
      <c r="I646" s="25">
        <v>1.4146</v>
      </c>
      <c r="J646" s="25">
        <v>0.00241</v>
      </c>
    </row>
    <row r="647" ht="14.35" customHeight="1">
      <c r="A647" s="25">
        <v>1.4168</v>
      </c>
      <c r="B647" s="25">
        <v>0.09704</v>
      </c>
      <c r="C647" s="25">
        <v>1.4168</v>
      </c>
      <c r="D647" s="25">
        <v>0.05412</v>
      </c>
      <c r="E647" s="25">
        <v>1.4168</v>
      </c>
      <c r="F647" s="25">
        <v>0.01037</v>
      </c>
      <c r="G647" s="25">
        <v>1.4168</v>
      </c>
      <c r="H647" s="25">
        <v>0.00569</v>
      </c>
      <c r="I647" s="25">
        <v>1.4168</v>
      </c>
      <c r="J647" s="25">
        <v>0.0012</v>
      </c>
    </row>
    <row r="648" ht="14.35" customHeight="1">
      <c r="A648" s="25">
        <v>1.419</v>
      </c>
      <c r="B648" s="25">
        <v>0.10482</v>
      </c>
      <c r="C648" s="25">
        <v>1.419</v>
      </c>
      <c r="D648" s="25">
        <v>0.08352999999999999</v>
      </c>
      <c r="E648" s="25">
        <v>1.419</v>
      </c>
      <c r="F648" s="25">
        <v>0.0109</v>
      </c>
      <c r="G648" s="25">
        <v>1.419</v>
      </c>
      <c r="H648" s="25">
        <v>0.00268</v>
      </c>
      <c r="I648" s="25">
        <v>1.419</v>
      </c>
      <c r="J648" s="25">
        <v>0.00241</v>
      </c>
    </row>
    <row r="649" ht="14.35" customHeight="1">
      <c r="A649" s="25">
        <v>1.4212</v>
      </c>
      <c r="B649" s="25">
        <v>0.09395000000000001</v>
      </c>
      <c r="C649" s="25">
        <v>1.4212</v>
      </c>
      <c r="D649" s="25">
        <v>0.05647</v>
      </c>
      <c r="E649" s="25">
        <v>1.4212</v>
      </c>
      <c r="F649" s="25">
        <v>0.009310000000000001</v>
      </c>
      <c r="G649" s="25">
        <v>1.4212</v>
      </c>
      <c r="H649" s="25">
        <v>0.00535</v>
      </c>
      <c r="I649" s="25">
        <v>1.4212</v>
      </c>
      <c r="J649" s="25">
        <v>0.00341</v>
      </c>
    </row>
    <row r="650" ht="14.35" customHeight="1">
      <c r="A650" s="25">
        <v>1.4234</v>
      </c>
      <c r="B650" s="25">
        <v>0.08155999999999999</v>
      </c>
      <c r="C650" s="25">
        <v>1.4234</v>
      </c>
      <c r="D650" s="25">
        <v>0.08352999999999999</v>
      </c>
      <c r="E650" s="25">
        <v>1.4234</v>
      </c>
      <c r="F650" s="25">
        <v>0.01383</v>
      </c>
      <c r="G650" s="25">
        <v>1.4234</v>
      </c>
      <c r="H650" s="25">
        <v>0.00468</v>
      </c>
      <c r="I650" s="25">
        <v>1.4234</v>
      </c>
      <c r="J650" s="25">
        <v>0.00321</v>
      </c>
    </row>
    <row r="651" ht="14.35" customHeight="1">
      <c r="A651" s="25">
        <v>1.4256</v>
      </c>
      <c r="B651" s="25">
        <v>0.05982</v>
      </c>
      <c r="C651" s="25">
        <v>1.4256</v>
      </c>
      <c r="D651" s="25">
        <v>0.08352999999999999</v>
      </c>
      <c r="E651" s="25">
        <v>1.4256</v>
      </c>
      <c r="F651" s="25">
        <v>0.008240000000000001</v>
      </c>
      <c r="G651" s="25">
        <v>1.4256</v>
      </c>
      <c r="H651" s="25">
        <v>0.00468</v>
      </c>
      <c r="I651" s="25">
        <v>1.4256</v>
      </c>
      <c r="J651" s="25">
        <v>0.00341</v>
      </c>
    </row>
    <row r="652" ht="14.35" customHeight="1">
      <c r="A652" s="25">
        <v>1.4278</v>
      </c>
      <c r="B652" s="25">
        <v>0.05462</v>
      </c>
      <c r="C652" s="25">
        <v>1.4278</v>
      </c>
      <c r="D652" s="25">
        <v>0.02118</v>
      </c>
      <c r="E652" s="25">
        <v>1.4278</v>
      </c>
      <c r="F652" s="25">
        <v>0.01037</v>
      </c>
      <c r="G652" s="25">
        <v>1.4278</v>
      </c>
      <c r="H652" s="25">
        <v>0.00569</v>
      </c>
      <c r="I652" s="25">
        <v>1.4278</v>
      </c>
      <c r="J652" s="25">
        <v>0.00281</v>
      </c>
    </row>
    <row r="653" ht="14.35" customHeight="1">
      <c r="A653" s="25">
        <v>1.43</v>
      </c>
      <c r="B653" s="25">
        <v>0.15242</v>
      </c>
      <c r="C653" s="25">
        <v>1.43</v>
      </c>
      <c r="D653" s="25">
        <v>0.04706</v>
      </c>
      <c r="E653" s="25">
        <v>1.43</v>
      </c>
      <c r="F653" s="25">
        <v>0.0117</v>
      </c>
      <c r="G653" s="25">
        <v>1.43</v>
      </c>
      <c r="H653" s="25">
        <v>0.00569</v>
      </c>
      <c r="I653" s="25">
        <v>1.43</v>
      </c>
      <c r="J653" s="25">
        <v>0.00441</v>
      </c>
    </row>
    <row r="654" ht="14.35" customHeight="1">
      <c r="A654" s="25">
        <v>1.4322</v>
      </c>
      <c r="B654" s="25">
        <v>0.22653</v>
      </c>
      <c r="C654" s="25">
        <v>1.4322</v>
      </c>
      <c r="D654" s="25">
        <v>0.06941</v>
      </c>
      <c r="E654" s="25">
        <v>1.4322</v>
      </c>
      <c r="F654" s="25">
        <v>0.01064</v>
      </c>
      <c r="G654" s="25">
        <v>1.4322</v>
      </c>
      <c r="H654" s="25">
        <v>0.00234</v>
      </c>
      <c r="I654" s="25">
        <v>1.4322</v>
      </c>
      <c r="J654" s="25">
        <v>0.00461</v>
      </c>
    </row>
    <row r="655" ht="14.35" customHeight="1">
      <c r="A655" s="25">
        <v>1.4344</v>
      </c>
      <c r="B655" s="25">
        <v>0.15046</v>
      </c>
      <c r="C655" s="25">
        <v>1.4344</v>
      </c>
      <c r="D655" s="25">
        <v>0.06471</v>
      </c>
      <c r="E655" s="25">
        <v>1.4344</v>
      </c>
      <c r="F655" s="25">
        <v>0.01489</v>
      </c>
      <c r="G655" s="25">
        <v>1.4344</v>
      </c>
      <c r="H655" s="25">
        <v>0.00502</v>
      </c>
      <c r="I655" s="25">
        <v>1.4344</v>
      </c>
      <c r="J655" s="25">
        <v>0.00321</v>
      </c>
    </row>
    <row r="656" ht="14.35" customHeight="1">
      <c r="A656" s="25">
        <v>1.4366</v>
      </c>
      <c r="B656" s="25">
        <v>0.08606999999999999</v>
      </c>
      <c r="C656" s="25">
        <v>1.4366</v>
      </c>
      <c r="D656" s="25">
        <v>0.07647</v>
      </c>
      <c r="E656" s="25">
        <v>1.4366</v>
      </c>
      <c r="F656" s="25">
        <v>0.01303</v>
      </c>
      <c r="G656" s="25">
        <v>1.4366</v>
      </c>
      <c r="H656" s="25">
        <v>0.00234</v>
      </c>
      <c r="I656" s="25">
        <v>1.4366</v>
      </c>
      <c r="J656" s="25">
        <v>0.00581</v>
      </c>
    </row>
    <row r="657" ht="14.35" customHeight="1">
      <c r="A657" s="25">
        <v>1.4388</v>
      </c>
      <c r="B657" s="25">
        <v>0.09693</v>
      </c>
      <c r="C657" s="25">
        <v>1.4388</v>
      </c>
      <c r="D657" s="25">
        <v>0.04706</v>
      </c>
      <c r="E657" s="25">
        <v>1.4388</v>
      </c>
      <c r="F657" s="25">
        <v>0.01436</v>
      </c>
      <c r="G657" s="25">
        <v>1.4388</v>
      </c>
      <c r="H657" s="25">
        <v>0.00334</v>
      </c>
      <c r="I657" s="25">
        <v>1.4388</v>
      </c>
      <c r="J657" s="25">
        <v>0.00441</v>
      </c>
    </row>
    <row r="658" ht="14.35" customHeight="1">
      <c r="A658" s="25">
        <v>1.441</v>
      </c>
      <c r="B658" s="25">
        <v>0.10349</v>
      </c>
      <c r="C658" s="25">
        <v>1.441</v>
      </c>
      <c r="D658" s="25">
        <v>0.03294</v>
      </c>
      <c r="E658" s="25">
        <v>1.441</v>
      </c>
      <c r="F658" s="25">
        <v>0.0125</v>
      </c>
      <c r="G658" s="25">
        <v>1.441</v>
      </c>
      <c r="H658" s="25">
        <v>0.00368</v>
      </c>
      <c r="I658" s="25">
        <v>1.441</v>
      </c>
      <c r="J658" s="25">
        <v>0.00441</v>
      </c>
    </row>
    <row r="659" ht="14.35" customHeight="1">
      <c r="A659" s="25">
        <v>1.4432</v>
      </c>
      <c r="B659" s="25">
        <v>0.08175</v>
      </c>
      <c r="C659" s="25">
        <v>1.4432</v>
      </c>
      <c r="D659" s="25">
        <v>0.06471</v>
      </c>
      <c r="E659" s="25">
        <v>1.4432</v>
      </c>
      <c r="F659" s="25">
        <v>0.01196</v>
      </c>
      <c r="G659" s="25">
        <v>1.4432</v>
      </c>
      <c r="H659" s="25">
        <v>0.00167</v>
      </c>
      <c r="I659" s="25">
        <v>1.4432</v>
      </c>
      <c r="J659" s="25">
        <v>0.00261</v>
      </c>
    </row>
    <row r="660" ht="14.35" customHeight="1">
      <c r="A660" s="25">
        <v>1.4454</v>
      </c>
      <c r="B660" s="25">
        <v>0.07417</v>
      </c>
      <c r="C660" s="25">
        <v>1.4454</v>
      </c>
      <c r="D660" s="25">
        <v>0.05412</v>
      </c>
      <c r="E660" s="25">
        <v>1.4454</v>
      </c>
      <c r="F660" s="25">
        <v>0.0117</v>
      </c>
      <c r="G660" s="25">
        <v>1.4454</v>
      </c>
      <c r="H660" s="25">
        <v>0.00268</v>
      </c>
      <c r="I660" s="25">
        <v>1.4454</v>
      </c>
      <c r="J660" s="25">
        <v>0.00341</v>
      </c>
    </row>
    <row r="661" ht="14.35" customHeight="1">
      <c r="A661" s="25">
        <v>1.4476</v>
      </c>
      <c r="B661" s="25">
        <v>0.16111</v>
      </c>
      <c r="C661" s="25">
        <v>1.4476</v>
      </c>
      <c r="D661" s="25">
        <v>0.06824</v>
      </c>
      <c r="E661" s="25">
        <v>1.4476</v>
      </c>
      <c r="F661" s="25">
        <v>0.00638</v>
      </c>
      <c r="G661" s="25">
        <v>1.4476</v>
      </c>
      <c r="H661" s="25">
        <v>0.00167</v>
      </c>
      <c r="I661" s="25">
        <v>1.4476</v>
      </c>
      <c r="J661" s="25">
        <v>0.00261</v>
      </c>
    </row>
    <row r="662" ht="14.35" customHeight="1">
      <c r="A662" s="25">
        <v>1.4498</v>
      </c>
      <c r="B662" s="25">
        <v>0.22714</v>
      </c>
      <c r="C662" s="25">
        <v>1.4498</v>
      </c>
      <c r="D662" s="25">
        <v>0.06</v>
      </c>
      <c r="E662" s="25">
        <v>1.4498</v>
      </c>
      <c r="F662" s="25">
        <v>0.00877</v>
      </c>
      <c r="G662" s="25">
        <v>1.4498</v>
      </c>
      <c r="H662" s="25">
        <v>0.00334</v>
      </c>
      <c r="I662" s="25">
        <v>1.4498</v>
      </c>
      <c r="J662" s="25">
        <v>0.00361</v>
      </c>
    </row>
    <row r="663" ht="14.35" customHeight="1">
      <c r="A663" s="25">
        <v>1.452</v>
      </c>
      <c r="B663" s="25">
        <v>0.15107</v>
      </c>
      <c r="C663" s="25">
        <v>1.452</v>
      </c>
      <c r="D663" s="25">
        <v>0.05412</v>
      </c>
      <c r="E663" s="25">
        <v>1.452</v>
      </c>
      <c r="F663" s="25">
        <v>0.00505</v>
      </c>
      <c r="G663" s="25">
        <v>1.452</v>
      </c>
      <c r="H663" s="25">
        <v>0.00234</v>
      </c>
      <c r="I663" s="25">
        <v>1.452</v>
      </c>
      <c r="J663" s="25">
        <v>0.002</v>
      </c>
    </row>
    <row r="664" ht="14.35" customHeight="1">
      <c r="A664" s="25">
        <v>1.4542</v>
      </c>
      <c r="B664" s="25">
        <v>0.08461</v>
      </c>
      <c r="C664" s="25">
        <v>1.4542</v>
      </c>
      <c r="D664" s="25">
        <v>0.05412</v>
      </c>
      <c r="E664" s="25">
        <v>1.4542</v>
      </c>
      <c r="F664" s="25">
        <v>0.01329</v>
      </c>
      <c r="G664" s="25">
        <v>1.4542</v>
      </c>
      <c r="H664" s="25">
        <v>0.00167</v>
      </c>
      <c r="I664" s="25">
        <v>1.4542</v>
      </c>
      <c r="J664" s="25">
        <v>0.00321</v>
      </c>
    </row>
    <row r="665" ht="14.35" customHeight="1">
      <c r="A665" s="25">
        <v>1.4564</v>
      </c>
      <c r="B665" s="25">
        <v>0.08461</v>
      </c>
      <c r="C665" s="25">
        <v>1.4564</v>
      </c>
      <c r="D665" s="25">
        <v>0.07765</v>
      </c>
      <c r="E665" s="25">
        <v>1.4564</v>
      </c>
      <c r="F665" s="25">
        <v>0.01196</v>
      </c>
      <c r="G665" s="25">
        <v>1.4564</v>
      </c>
      <c r="H665" s="25">
        <v>0.00268</v>
      </c>
      <c r="I665" s="25">
        <v>1.4564</v>
      </c>
      <c r="J665" s="25">
        <v>0.00301</v>
      </c>
    </row>
    <row r="666" ht="14.35" customHeight="1">
      <c r="A666" s="25">
        <v>1.4586</v>
      </c>
      <c r="B666" s="25">
        <v>0.08461</v>
      </c>
      <c r="C666" s="25">
        <v>1.4586</v>
      </c>
      <c r="D666" s="25">
        <v>0.02588</v>
      </c>
      <c r="E666" s="25">
        <v>1.4586</v>
      </c>
      <c r="F666" s="25">
        <v>0.00851</v>
      </c>
      <c r="G666" s="25">
        <v>1.4586</v>
      </c>
      <c r="H666" s="25">
        <v>0.00502</v>
      </c>
      <c r="I666" s="25">
        <v>1.4586</v>
      </c>
      <c r="J666" s="25">
        <v>0.00621</v>
      </c>
    </row>
    <row r="667" ht="14.35" customHeight="1">
      <c r="A667" s="25">
        <v>1.4608</v>
      </c>
      <c r="B667" s="25">
        <v>0.08461</v>
      </c>
      <c r="C667" s="25">
        <v>1.4608</v>
      </c>
      <c r="D667" s="25">
        <v>0.06705999999999999</v>
      </c>
      <c r="E667" s="25">
        <v>1.4608</v>
      </c>
      <c r="F667" s="25">
        <v>0.0101</v>
      </c>
      <c r="G667" s="25">
        <v>1.4608</v>
      </c>
      <c r="H667" s="25">
        <v>0.00134</v>
      </c>
      <c r="I667" s="25">
        <v>1.4608</v>
      </c>
      <c r="J667" s="25">
        <v>0.00261</v>
      </c>
    </row>
    <row r="668" ht="14.35" customHeight="1">
      <c r="A668" s="25">
        <v>1.463</v>
      </c>
      <c r="B668" s="25">
        <v>0.08593000000000001</v>
      </c>
      <c r="C668" s="25">
        <v>1.463</v>
      </c>
      <c r="D668" s="25">
        <v>0.04588</v>
      </c>
      <c r="E668" s="25">
        <v>1.463</v>
      </c>
      <c r="F668" s="25">
        <v>0.008240000000000001</v>
      </c>
      <c r="G668" s="25">
        <v>1.463</v>
      </c>
      <c r="H668" s="25">
        <v>0.00268</v>
      </c>
      <c r="I668" s="25">
        <v>1.463</v>
      </c>
      <c r="J668" s="25">
        <v>0.00301</v>
      </c>
    </row>
    <row r="669" ht="14.35" customHeight="1">
      <c r="A669" s="25">
        <v>1.4652</v>
      </c>
      <c r="B669" s="25">
        <v>0.0968</v>
      </c>
      <c r="C669" s="25">
        <v>1.4652</v>
      </c>
      <c r="D669" s="25">
        <v>0.05412</v>
      </c>
      <c r="E669" s="25">
        <v>1.4652</v>
      </c>
      <c r="F669" s="25">
        <v>0.00558</v>
      </c>
      <c r="G669" s="25">
        <v>1.4652</v>
      </c>
      <c r="H669" s="25">
        <v>0.00268</v>
      </c>
      <c r="I669" s="25">
        <v>1.4652</v>
      </c>
      <c r="J669" s="25">
        <v>0.00481</v>
      </c>
    </row>
    <row r="670" ht="14.35" customHeight="1">
      <c r="A670" s="25">
        <v>1.4674</v>
      </c>
      <c r="B670" s="25">
        <v>0.10244</v>
      </c>
      <c r="C670" s="25">
        <v>1.4674</v>
      </c>
      <c r="D670" s="25">
        <v>0.04235</v>
      </c>
      <c r="E670" s="25">
        <v>1.4674</v>
      </c>
      <c r="F670" s="25">
        <v>0.009039999999999999</v>
      </c>
      <c r="G670" s="25">
        <v>1.4674</v>
      </c>
      <c r="H670" s="25">
        <v>0.00368</v>
      </c>
      <c r="I670" s="25">
        <v>1.4674</v>
      </c>
      <c r="J670" s="25">
        <v>0.002</v>
      </c>
    </row>
    <row r="671" ht="14.35" customHeight="1">
      <c r="A671" s="25">
        <v>1.4696</v>
      </c>
      <c r="B671" s="25">
        <v>0.06984</v>
      </c>
      <c r="C671" s="25">
        <v>1.4696</v>
      </c>
      <c r="D671" s="25">
        <v>0.02824</v>
      </c>
      <c r="E671" s="25">
        <v>1.4696</v>
      </c>
      <c r="F671" s="25">
        <v>0.00665</v>
      </c>
      <c r="G671" s="25">
        <v>1.4696</v>
      </c>
      <c r="H671" s="25">
        <v>0.00468</v>
      </c>
      <c r="I671" s="25">
        <v>1.4696</v>
      </c>
      <c r="J671" s="25">
        <v>0.00221</v>
      </c>
    </row>
    <row r="672" ht="14.35" customHeight="1">
      <c r="A672" s="25">
        <v>1.4718</v>
      </c>
      <c r="B672" s="25">
        <v>0.04623</v>
      </c>
      <c r="C672" s="25">
        <v>1.4718</v>
      </c>
      <c r="D672" s="25">
        <v>0.05765</v>
      </c>
      <c r="E672" s="25">
        <v>1.4718</v>
      </c>
      <c r="F672" s="25">
        <v>0.01622</v>
      </c>
      <c r="G672" s="25">
        <v>1.4718</v>
      </c>
      <c r="H672" s="25">
        <v>0.00502</v>
      </c>
      <c r="I672" s="25">
        <v>1.4718</v>
      </c>
      <c r="J672" s="25">
        <v>0.00441</v>
      </c>
    </row>
    <row r="673" ht="14.35" customHeight="1">
      <c r="A673" s="25">
        <v>1.474</v>
      </c>
      <c r="B673" s="25">
        <v>0.0897</v>
      </c>
      <c r="C673" s="25">
        <v>1.474</v>
      </c>
      <c r="D673" s="25">
        <v>0.04353</v>
      </c>
      <c r="E673" s="25">
        <v>1.474</v>
      </c>
      <c r="F673" s="25">
        <v>0.01143</v>
      </c>
      <c r="G673" s="25">
        <v>1.474</v>
      </c>
      <c r="H673" s="25">
        <v>0.00268</v>
      </c>
      <c r="I673" s="25">
        <v>1.474</v>
      </c>
      <c r="J673" s="25">
        <v>0.00421</v>
      </c>
    </row>
    <row r="674" ht="14.35" customHeight="1">
      <c r="A674" s="25">
        <v>1.4762</v>
      </c>
      <c r="B674" s="25">
        <v>0.12559</v>
      </c>
      <c r="C674" s="25">
        <v>1.4762</v>
      </c>
      <c r="D674" s="25">
        <v>0.05529</v>
      </c>
      <c r="E674" s="25">
        <v>1.4762</v>
      </c>
      <c r="F674" s="25">
        <v>0.01117</v>
      </c>
      <c r="G674" s="25">
        <v>1.4762</v>
      </c>
      <c r="H674" s="25">
        <v>0.00569</v>
      </c>
      <c r="I674" s="25">
        <v>1.4762</v>
      </c>
      <c r="J674" s="25">
        <v>0.00461</v>
      </c>
    </row>
    <row r="675" ht="14.35" customHeight="1">
      <c r="A675" s="25">
        <v>1.4784</v>
      </c>
      <c r="B675" s="25">
        <v>0.10386</v>
      </c>
      <c r="C675" s="25">
        <v>1.4784</v>
      </c>
      <c r="D675" s="25">
        <v>0.05176</v>
      </c>
      <c r="E675" s="25">
        <v>1.4784</v>
      </c>
      <c r="F675" s="25">
        <v>0.01436</v>
      </c>
      <c r="G675" s="25">
        <v>1.4784</v>
      </c>
      <c r="H675" s="25">
        <v>0.00435</v>
      </c>
      <c r="I675" s="25">
        <v>1.4784</v>
      </c>
      <c r="J675" s="25">
        <v>0.00221</v>
      </c>
    </row>
    <row r="676" ht="14.35" customHeight="1">
      <c r="A676" s="25">
        <v>1.4806</v>
      </c>
      <c r="B676" s="25">
        <v>0.08087999999999999</v>
      </c>
      <c r="C676" s="25">
        <v>1.4806</v>
      </c>
      <c r="D676" s="25">
        <v>0.07294</v>
      </c>
      <c r="E676" s="25">
        <v>1.4806</v>
      </c>
      <c r="F676" s="25">
        <v>0.008240000000000001</v>
      </c>
      <c r="G676" s="25">
        <v>1.4806</v>
      </c>
      <c r="H676" s="25">
        <v>0.00268</v>
      </c>
      <c r="I676" s="25">
        <v>1.4806</v>
      </c>
      <c r="J676" s="25">
        <v>0.00461</v>
      </c>
    </row>
    <row r="677" ht="14.35" customHeight="1">
      <c r="A677" s="25">
        <v>1.4828</v>
      </c>
      <c r="B677" s="25">
        <v>0.04828</v>
      </c>
      <c r="C677" s="25">
        <v>1.4828</v>
      </c>
      <c r="D677" s="25">
        <v>0.05882</v>
      </c>
      <c r="E677" s="25">
        <v>1.4828</v>
      </c>
      <c r="F677" s="25">
        <v>0.01117</v>
      </c>
      <c r="G677" s="25">
        <v>1.4828</v>
      </c>
      <c r="H677" s="25">
        <v>0.00268</v>
      </c>
      <c r="I677" s="25">
        <v>1.4828</v>
      </c>
      <c r="J677" s="25">
        <v>0.00361</v>
      </c>
    </row>
    <row r="678" ht="14.35" customHeight="1">
      <c r="A678" s="25">
        <v>1.485</v>
      </c>
      <c r="B678" s="25">
        <v>0.02178</v>
      </c>
      <c r="C678" s="25">
        <v>1.485</v>
      </c>
      <c r="D678" s="25">
        <v>0.03176</v>
      </c>
      <c r="E678" s="25">
        <v>1.485</v>
      </c>
      <c r="F678" s="25">
        <v>0.01516</v>
      </c>
      <c r="G678" s="25">
        <v>1.485</v>
      </c>
      <c r="H678" s="25">
        <v>0.00635</v>
      </c>
      <c r="I678" s="25">
        <v>1.485</v>
      </c>
      <c r="J678" s="25">
        <v>0.00241</v>
      </c>
    </row>
    <row r="679" ht="14.35" customHeight="1">
      <c r="A679" s="25">
        <v>1.4872</v>
      </c>
      <c r="B679" s="25">
        <v>0.04351</v>
      </c>
      <c r="C679" s="25">
        <v>1.4872</v>
      </c>
      <c r="D679" s="25">
        <v>0.05059</v>
      </c>
      <c r="E679" s="25">
        <v>1.4872</v>
      </c>
      <c r="F679" s="25">
        <v>0.00771</v>
      </c>
      <c r="G679" s="25">
        <v>1.4872</v>
      </c>
      <c r="H679" s="25">
        <v>0.00268</v>
      </c>
      <c r="I679" s="25">
        <v>1.4872</v>
      </c>
      <c r="J679" s="25">
        <v>0.00281</v>
      </c>
    </row>
    <row r="680" ht="14.35" customHeight="1">
      <c r="A680" s="25">
        <v>1.4894</v>
      </c>
      <c r="B680" s="25">
        <v>0.06405</v>
      </c>
      <c r="C680" s="25">
        <v>1.4894</v>
      </c>
      <c r="D680" s="25">
        <v>0.06587999999999999</v>
      </c>
      <c r="E680" s="25">
        <v>1.4894</v>
      </c>
      <c r="F680" s="25">
        <v>0.00691</v>
      </c>
      <c r="G680" s="25">
        <v>1.4894</v>
      </c>
      <c r="H680" s="25">
        <v>0.00268</v>
      </c>
      <c r="I680" s="25">
        <v>1.4894</v>
      </c>
      <c r="J680" s="25">
        <v>0.00381</v>
      </c>
    </row>
    <row r="681" ht="14.35" customHeight="1">
      <c r="A681" s="25">
        <v>1.4916</v>
      </c>
      <c r="B681" s="25">
        <v>0.07491</v>
      </c>
      <c r="C681" s="25">
        <v>1.4916</v>
      </c>
      <c r="D681" s="25">
        <v>0.05647</v>
      </c>
      <c r="E681" s="25">
        <v>1.4916</v>
      </c>
      <c r="F681" s="25">
        <v>0.01409</v>
      </c>
      <c r="G681" s="25">
        <v>1.4916</v>
      </c>
      <c r="H681" s="25">
        <v>0.00134</v>
      </c>
      <c r="I681" s="25">
        <v>1.4916</v>
      </c>
      <c r="J681" s="25">
        <v>0.00241</v>
      </c>
    </row>
    <row r="682" ht="14.35" customHeight="1">
      <c r="A682" s="25">
        <v>1.4938</v>
      </c>
      <c r="B682" s="25">
        <v>0.09401</v>
      </c>
      <c r="C682" s="25">
        <v>1.4938</v>
      </c>
      <c r="D682" s="25">
        <v>0.08118</v>
      </c>
      <c r="E682" s="25">
        <v>1.4938</v>
      </c>
      <c r="F682" s="25">
        <v>0.01223</v>
      </c>
      <c r="G682" s="25">
        <v>1.4938</v>
      </c>
      <c r="H682" s="25">
        <v>0.00234</v>
      </c>
      <c r="I682" s="25">
        <v>1.4938</v>
      </c>
      <c r="J682" s="25">
        <v>0.002</v>
      </c>
    </row>
    <row r="683" ht="14.35" customHeight="1">
      <c r="A683" s="25">
        <v>1.496</v>
      </c>
      <c r="B683" s="25">
        <v>0.18095</v>
      </c>
      <c r="C683" s="25">
        <v>1.496</v>
      </c>
      <c r="D683" s="25">
        <v>0.08235000000000001</v>
      </c>
      <c r="E683" s="25">
        <v>1.496</v>
      </c>
      <c r="F683" s="25">
        <v>0.01329</v>
      </c>
      <c r="G683" s="25">
        <v>1.496</v>
      </c>
      <c r="H683" s="25">
        <v>0.00201</v>
      </c>
      <c r="I683" s="25">
        <v>1.496</v>
      </c>
      <c r="J683" s="25">
        <v>0.00261</v>
      </c>
    </row>
    <row r="684" ht="14.35" customHeight="1">
      <c r="A684" s="25">
        <v>1.4982</v>
      </c>
      <c r="B684" s="25">
        <v>0.25519</v>
      </c>
      <c r="C684" s="25">
        <v>1.4982</v>
      </c>
      <c r="D684" s="25">
        <v>0.04941</v>
      </c>
      <c r="E684" s="25">
        <v>1.4982</v>
      </c>
      <c r="F684" s="25">
        <v>0.01037</v>
      </c>
      <c r="G684" s="25">
        <v>1.4982</v>
      </c>
      <c r="H684" s="25">
        <v>0.00334</v>
      </c>
      <c r="I684" s="25">
        <v>1.4982</v>
      </c>
      <c r="J684" s="25">
        <v>0.002</v>
      </c>
    </row>
    <row r="685" ht="14.35" customHeight="1">
      <c r="A685" s="25">
        <v>1.5004</v>
      </c>
      <c r="B685" s="25">
        <v>0.22259</v>
      </c>
      <c r="C685" s="25">
        <v>1.5004</v>
      </c>
      <c r="D685" s="25">
        <v>0.05294</v>
      </c>
      <c r="E685" s="25">
        <v>1.5004</v>
      </c>
      <c r="F685" s="25">
        <v>0.01276</v>
      </c>
      <c r="G685" s="25">
        <v>1.5004</v>
      </c>
      <c r="H685" s="25">
        <v>0.00435</v>
      </c>
      <c r="I685" s="25">
        <v>1.5004</v>
      </c>
      <c r="J685" s="25">
        <v>0.00341</v>
      </c>
    </row>
    <row r="686" ht="14.35" customHeight="1">
      <c r="A686" s="25">
        <v>1.5026</v>
      </c>
      <c r="B686" s="25">
        <v>0.18999</v>
      </c>
      <c r="C686" s="25">
        <v>1.5026</v>
      </c>
      <c r="D686" s="25">
        <v>0.03529</v>
      </c>
      <c r="E686" s="25">
        <v>1.5026</v>
      </c>
      <c r="F686" s="25">
        <v>0.01276</v>
      </c>
      <c r="G686" s="25">
        <v>1.5026</v>
      </c>
      <c r="H686" s="25">
        <v>0.00268</v>
      </c>
      <c r="I686" s="25">
        <v>1.5026</v>
      </c>
      <c r="J686" s="25">
        <v>0.00421</v>
      </c>
    </row>
    <row r="687" ht="14.35" customHeight="1">
      <c r="A687" s="25">
        <v>1.5048</v>
      </c>
      <c r="B687" s="25">
        <v>0.15739</v>
      </c>
      <c r="C687" s="25">
        <v>1.5048</v>
      </c>
      <c r="D687" s="25">
        <v>0.06353</v>
      </c>
      <c r="E687" s="25">
        <v>1.5048</v>
      </c>
      <c r="F687" s="25">
        <v>0.00957</v>
      </c>
      <c r="G687" s="25">
        <v>1.5048</v>
      </c>
      <c r="H687" s="25">
        <v>0.00468</v>
      </c>
      <c r="I687" s="25">
        <v>1.5048</v>
      </c>
      <c r="J687" s="25">
        <v>0.00401</v>
      </c>
    </row>
    <row r="688" ht="14.35" customHeight="1">
      <c r="A688" s="25">
        <v>1.507</v>
      </c>
      <c r="B688" s="25">
        <v>0.12923</v>
      </c>
      <c r="C688" s="25">
        <v>1.507</v>
      </c>
      <c r="D688" s="25">
        <v>0.04118</v>
      </c>
      <c r="E688" s="25">
        <v>1.507</v>
      </c>
      <c r="F688" s="25">
        <v>0.01143</v>
      </c>
      <c r="G688" s="25">
        <v>1.507</v>
      </c>
      <c r="H688" s="25">
        <v>0.00502</v>
      </c>
      <c r="I688" s="25">
        <v>1.507</v>
      </c>
      <c r="J688" s="25">
        <v>0.00361</v>
      </c>
    </row>
    <row r="689" ht="14.35" customHeight="1">
      <c r="A689" s="25">
        <v>1.5092</v>
      </c>
      <c r="B689" s="25">
        <v>0.1401</v>
      </c>
      <c r="C689" s="25">
        <v>1.5092</v>
      </c>
      <c r="D689" s="25">
        <v>0.02118</v>
      </c>
      <c r="E689" s="25">
        <v>1.5092</v>
      </c>
      <c r="F689" s="25">
        <v>0.01542</v>
      </c>
      <c r="G689" s="25">
        <v>1.5092</v>
      </c>
      <c r="H689" s="25">
        <v>0.00435</v>
      </c>
      <c r="I689" s="25">
        <v>1.5092</v>
      </c>
      <c r="J689" s="25">
        <v>0.00281</v>
      </c>
    </row>
    <row r="690" ht="14.35" customHeight="1">
      <c r="A690" s="25">
        <v>1.5114</v>
      </c>
      <c r="B690" s="25">
        <v>0.14878</v>
      </c>
      <c r="C690" s="25">
        <v>1.5114</v>
      </c>
      <c r="D690" s="25">
        <v>0.05412</v>
      </c>
      <c r="E690" s="25">
        <v>1.5114</v>
      </c>
      <c r="F690" s="25">
        <v>0.01648</v>
      </c>
      <c r="G690" s="25">
        <v>1.5114</v>
      </c>
      <c r="H690" s="25">
        <v>0.00301</v>
      </c>
      <c r="I690" s="25">
        <v>1.5114</v>
      </c>
      <c r="J690" s="25">
        <v>0.00341</v>
      </c>
    </row>
    <row r="691" ht="14.35" customHeight="1">
      <c r="A691" s="25">
        <v>1.5136</v>
      </c>
      <c r="B691" s="25">
        <v>0.13792</v>
      </c>
      <c r="C691" s="25">
        <v>1.5136</v>
      </c>
      <c r="D691" s="25">
        <v>0.06118</v>
      </c>
      <c r="E691" s="25">
        <v>1.5136</v>
      </c>
      <c r="F691" s="25">
        <v>0.00984</v>
      </c>
      <c r="G691" s="25">
        <v>1.5136</v>
      </c>
      <c r="H691" s="25">
        <v>0.00502</v>
      </c>
      <c r="I691" s="25">
        <v>1.5136</v>
      </c>
      <c r="J691" s="25">
        <v>0.00301</v>
      </c>
    </row>
    <row r="692" ht="14.35" customHeight="1">
      <c r="A692" s="25">
        <v>1.5158</v>
      </c>
      <c r="B692" s="25">
        <v>0.12385</v>
      </c>
      <c r="C692" s="25">
        <v>1.5158</v>
      </c>
      <c r="D692" s="25">
        <v>0.07294</v>
      </c>
      <c r="E692" s="25">
        <v>1.5158</v>
      </c>
      <c r="F692" s="25">
        <v>0.01383</v>
      </c>
      <c r="G692" s="25">
        <v>1.5158</v>
      </c>
      <c r="H692" s="25">
        <v>0.00401</v>
      </c>
      <c r="I692" s="25">
        <v>1.5158</v>
      </c>
      <c r="J692" s="25">
        <v>0.00381</v>
      </c>
    </row>
    <row r="693" ht="14.35" customHeight="1">
      <c r="A693" s="25">
        <v>1.518</v>
      </c>
      <c r="B693" s="25">
        <v>0.08037999999999999</v>
      </c>
      <c r="C693" s="25">
        <v>1.518</v>
      </c>
      <c r="D693" s="25">
        <v>0.05882</v>
      </c>
      <c r="E693" s="25">
        <v>1.518</v>
      </c>
      <c r="F693" s="25">
        <v>0.00957</v>
      </c>
      <c r="G693" s="25">
        <v>1.518</v>
      </c>
      <c r="H693" s="25">
        <v>0.00167</v>
      </c>
      <c r="I693" s="25">
        <v>1.518</v>
      </c>
      <c r="J693" s="25">
        <v>0.00241</v>
      </c>
    </row>
    <row r="694" ht="14.35" customHeight="1">
      <c r="A694" s="25">
        <v>1.5202</v>
      </c>
      <c r="B694" s="25">
        <v>0.04528</v>
      </c>
      <c r="C694" s="25">
        <v>1.5202</v>
      </c>
      <c r="D694" s="25">
        <v>0.08470999999999999</v>
      </c>
      <c r="E694" s="25">
        <v>1.5202</v>
      </c>
      <c r="F694" s="25">
        <v>0.01143</v>
      </c>
      <c r="G694" s="25">
        <v>1.5202</v>
      </c>
      <c r="H694" s="25">
        <v>0.00268</v>
      </c>
      <c r="I694" s="25">
        <v>1.5202</v>
      </c>
      <c r="J694" s="25">
        <v>0.00441</v>
      </c>
    </row>
    <row r="695" ht="14.35" customHeight="1">
      <c r="A695" s="25">
        <v>1.5224</v>
      </c>
      <c r="B695" s="25">
        <v>0.08874</v>
      </c>
      <c r="C695" s="25">
        <v>1.5224</v>
      </c>
      <c r="D695" s="25">
        <v>0.03647</v>
      </c>
      <c r="E695" s="25">
        <v>1.5224</v>
      </c>
      <c r="F695" s="25">
        <v>0.01276</v>
      </c>
      <c r="G695" s="25">
        <v>1.5224</v>
      </c>
      <c r="H695" s="25">
        <v>0.00268</v>
      </c>
      <c r="I695" s="25">
        <v>1.5224</v>
      </c>
      <c r="J695" s="25">
        <v>0.00361</v>
      </c>
    </row>
    <row r="696" ht="14.35" customHeight="1">
      <c r="A696" s="25">
        <v>1.5246</v>
      </c>
      <c r="B696" s="25">
        <v>0.12402</v>
      </c>
      <c r="C696" s="25">
        <v>1.5246</v>
      </c>
      <c r="D696" s="25">
        <v>0.02824</v>
      </c>
      <c r="E696" s="25">
        <v>1.5246</v>
      </c>
      <c r="F696" s="25">
        <v>0.01356</v>
      </c>
      <c r="G696" s="25">
        <v>1.5246</v>
      </c>
      <c r="H696" s="25">
        <v>0.00334</v>
      </c>
      <c r="I696" s="25">
        <v>1.5246</v>
      </c>
      <c r="J696" s="25">
        <v>0.0014</v>
      </c>
    </row>
    <row r="697" ht="14.35" customHeight="1">
      <c r="A697" s="25">
        <v>1.5268</v>
      </c>
      <c r="B697" s="25">
        <v>0.08056000000000001</v>
      </c>
      <c r="C697" s="25">
        <v>1.5268</v>
      </c>
      <c r="D697" s="25">
        <v>0.04118</v>
      </c>
      <c r="E697" s="25">
        <v>1.5268</v>
      </c>
      <c r="F697" s="25">
        <v>0.01329</v>
      </c>
      <c r="G697" s="25">
        <v>1.5268</v>
      </c>
      <c r="H697" s="25">
        <v>0.00134</v>
      </c>
      <c r="I697" s="25">
        <v>1.5268</v>
      </c>
      <c r="J697" s="25">
        <v>0.00441</v>
      </c>
    </row>
    <row r="698" ht="14.35" customHeight="1">
      <c r="A698" s="25">
        <v>1.529</v>
      </c>
      <c r="B698" s="25">
        <v>0.04811</v>
      </c>
      <c r="C698" s="25">
        <v>1.529</v>
      </c>
      <c r="D698" s="25">
        <v>0.05176</v>
      </c>
      <c r="E698" s="25">
        <v>1.529</v>
      </c>
      <c r="F698" s="25">
        <v>0.00452</v>
      </c>
      <c r="G698" s="25">
        <v>1.529</v>
      </c>
      <c r="H698" s="25">
        <v>0.00435</v>
      </c>
      <c r="I698" s="25">
        <v>1.529</v>
      </c>
      <c r="J698" s="25">
        <v>0.00501</v>
      </c>
    </row>
    <row r="699" ht="14.35" customHeight="1">
      <c r="A699" s="25">
        <v>1.5312</v>
      </c>
      <c r="B699" s="25">
        <v>0.12418</v>
      </c>
      <c r="C699" s="25">
        <v>1.5312</v>
      </c>
      <c r="D699" s="25">
        <v>0.04941</v>
      </c>
      <c r="E699" s="25">
        <v>1.5312</v>
      </c>
      <c r="F699" s="25">
        <v>0.009039999999999999</v>
      </c>
      <c r="G699" s="25">
        <v>1.5312</v>
      </c>
      <c r="H699" s="25">
        <v>0.00167</v>
      </c>
      <c r="I699" s="25">
        <v>1.5312</v>
      </c>
      <c r="J699" s="25">
        <v>0.00401</v>
      </c>
    </row>
    <row r="700" ht="14.35" customHeight="1">
      <c r="A700" s="25">
        <v>1.5334</v>
      </c>
      <c r="B700" s="25">
        <v>0.18947</v>
      </c>
      <c r="C700" s="25">
        <v>1.5334</v>
      </c>
      <c r="D700" s="25">
        <v>0.02353</v>
      </c>
      <c r="E700" s="25">
        <v>1.5334</v>
      </c>
      <c r="F700" s="25">
        <v>0.01356</v>
      </c>
      <c r="G700" s="25">
        <v>1.5334</v>
      </c>
      <c r="H700" s="25">
        <v>0.00468</v>
      </c>
      <c r="I700" s="25">
        <v>1.5334</v>
      </c>
      <c r="J700" s="25">
        <v>0.002</v>
      </c>
    </row>
    <row r="701" ht="14.35" customHeight="1">
      <c r="A701" s="25">
        <v>1.5356</v>
      </c>
      <c r="B701" s="25">
        <v>0.146</v>
      </c>
      <c r="C701" s="25">
        <v>1.5356</v>
      </c>
      <c r="D701" s="25">
        <v>0.05647</v>
      </c>
      <c r="E701" s="25">
        <v>1.5356</v>
      </c>
      <c r="F701" s="25">
        <v>0.01117</v>
      </c>
      <c r="G701" s="25">
        <v>1.5356</v>
      </c>
      <c r="H701" s="25">
        <v>0.00368</v>
      </c>
      <c r="I701" s="25">
        <v>1.5356</v>
      </c>
      <c r="J701" s="25">
        <v>0.00261</v>
      </c>
    </row>
    <row r="702" ht="14.35" customHeight="1">
      <c r="A702" s="25">
        <v>1.5378</v>
      </c>
      <c r="B702" s="25">
        <v>0.1054</v>
      </c>
      <c r="C702" s="25">
        <v>1.5378</v>
      </c>
      <c r="D702" s="25">
        <v>0.06</v>
      </c>
      <c r="E702" s="25">
        <v>1.5378</v>
      </c>
      <c r="F702" s="25">
        <v>0.00505</v>
      </c>
      <c r="G702" s="25">
        <v>1.5378</v>
      </c>
      <c r="H702" s="25">
        <v>0.00502</v>
      </c>
      <c r="I702" s="25">
        <v>1.5378</v>
      </c>
      <c r="J702" s="25">
        <v>0.002</v>
      </c>
    </row>
    <row r="703" ht="14.35" customHeight="1">
      <c r="A703" s="25">
        <v>1.54</v>
      </c>
      <c r="B703" s="25">
        <v>0.09454</v>
      </c>
      <c r="C703" s="25">
        <v>1.54</v>
      </c>
      <c r="D703" s="25">
        <v>0.08470999999999999</v>
      </c>
      <c r="E703" s="25">
        <v>1.54</v>
      </c>
      <c r="F703" s="25">
        <v>0.0125</v>
      </c>
      <c r="G703" s="25">
        <v>1.54</v>
      </c>
      <c r="H703" s="25">
        <v>0.00569</v>
      </c>
      <c r="I703" s="25">
        <v>1.54</v>
      </c>
      <c r="J703" s="25">
        <v>0.00321</v>
      </c>
    </row>
    <row r="704" ht="14.35" customHeight="1">
      <c r="A704" s="25">
        <v>1.5422</v>
      </c>
      <c r="B704" s="25">
        <v>0.08366999999999999</v>
      </c>
      <c r="C704" s="25">
        <v>1.5422</v>
      </c>
      <c r="D704" s="25">
        <v>0.07059</v>
      </c>
      <c r="E704" s="25">
        <v>1.5422</v>
      </c>
      <c r="F704" s="25">
        <v>0.0101</v>
      </c>
      <c r="G704" s="25">
        <v>1.5422</v>
      </c>
      <c r="H704" s="25">
        <v>0.00669</v>
      </c>
      <c r="I704" s="25">
        <v>1.5422</v>
      </c>
      <c r="J704" s="25">
        <v>0.00281</v>
      </c>
    </row>
    <row r="705" ht="14.35" customHeight="1">
      <c r="A705" s="25">
        <v>1.5444</v>
      </c>
      <c r="B705" s="25">
        <v>0.0728</v>
      </c>
      <c r="C705" s="25">
        <v>1.5444</v>
      </c>
      <c r="D705" s="25">
        <v>0.06118</v>
      </c>
      <c r="E705" s="25">
        <v>1.5444</v>
      </c>
      <c r="F705" s="25">
        <v>0.0101</v>
      </c>
      <c r="G705" s="25">
        <v>1.5444</v>
      </c>
      <c r="H705" s="25">
        <v>0.00635</v>
      </c>
      <c r="I705" s="25">
        <v>1.5444</v>
      </c>
      <c r="J705" s="25">
        <v>0.002</v>
      </c>
    </row>
    <row r="706" ht="14.35" customHeight="1">
      <c r="A706" s="25">
        <v>1.5466</v>
      </c>
      <c r="B706" s="25">
        <v>0.06285</v>
      </c>
      <c r="C706" s="25">
        <v>1.5466</v>
      </c>
      <c r="D706" s="25">
        <v>0.06235</v>
      </c>
      <c r="E706" s="25">
        <v>1.5466</v>
      </c>
      <c r="F706" s="25">
        <v>0.00665</v>
      </c>
      <c r="G706" s="25">
        <v>1.5466</v>
      </c>
      <c r="H706" s="25">
        <v>0.00234</v>
      </c>
      <c r="I706" s="25">
        <v>1.5466</v>
      </c>
      <c r="J706" s="25">
        <v>0.00381</v>
      </c>
    </row>
    <row r="707" ht="14.35" customHeight="1">
      <c r="A707" s="25">
        <v>1.5488</v>
      </c>
      <c r="B707" s="25">
        <v>0.06285</v>
      </c>
      <c r="C707" s="25">
        <v>1.5488</v>
      </c>
      <c r="D707" s="25">
        <v>0.05294</v>
      </c>
      <c r="E707" s="25">
        <v>1.5488</v>
      </c>
      <c r="F707" s="25">
        <v>0.01223</v>
      </c>
      <c r="G707" s="25">
        <v>1.5488</v>
      </c>
      <c r="H707" s="25">
        <v>0.00334</v>
      </c>
      <c r="I707" s="25">
        <v>1.5488</v>
      </c>
      <c r="J707" s="25">
        <v>0.00261</v>
      </c>
    </row>
    <row r="708" ht="14.35" customHeight="1">
      <c r="A708" s="25">
        <v>1.551</v>
      </c>
      <c r="B708" s="25">
        <v>0.06553</v>
      </c>
      <c r="C708" s="25">
        <v>1.551</v>
      </c>
      <c r="D708" s="25">
        <v>0.07176</v>
      </c>
      <c r="E708" s="25">
        <v>1.551</v>
      </c>
      <c r="F708" s="25">
        <v>0.01117</v>
      </c>
      <c r="G708" s="25">
        <v>1.551</v>
      </c>
      <c r="H708" s="25">
        <v>0.00301</v>
      </c>
      <c r="I708" s="25">
        <v>1.551</v>
      </c>
      <c r="J708" s="25">
        <v>0.002</v>
      </c>
    </row>
    <row r="709" ht="14.35" customHeight="1">
      <c r="A709" s="25">
        <v>1.5532</v>
      </c>
      <c r="B709" s="25">
        <v>0.09813</v>
      </c>
      <c r="C709" s="25">
        <v>1.5532</v>
      </c>
      <c r="D709" s="25">
        <v>0.07059</v>
      </c>
      <c r="E709" s="25">
        <v>1.5532</v>
      </c>
      <c r="F709" s="25">
        <v>0.01436</v>
      </c>
      <c r="G709" s="25">
        <v>1.5532</v>
      </c>
      <c r="H709" s="25">
        <v>0.00234</v>
      </c>
      <c r="I709" s="25">
        <v>1.5532</v>
      </c>
      <c r="J709" s="25">
        <v>0.00261</v>
      </c>
    </row>
    <row r="710" ht="14.35" customHeight="1">
      <c r="A710" s="25">
        <v>1.5554</v>
      </c>
      <c r="B710" s="25">
        <v>0.12638</v>
      </c>
      <c r="C710" s="25">
        <v>1.5554</v>
      </c>
      <c r="D710" s="25">
        <v>0.07294</v>
      </c>
      <c r="E710" s="25">
        <v>1.5554</v>
      </c>
      <c r="F710" s="25">
        <v>0.009039999999999999</v>
      </c>
      <c r="G710" s="25">
        <v>1.5554</v>
      </c>
      <c r="H710" s="25">
        <v>0.00334</v>
      </c>
      <c r="I710" s="25">
        <v>1.5554</v>
      </c>
      <c r="J710" s="25">
        <v>0.00321</v>
      </c>
    </row>
    <row r="711" ht="14.35" customHeight="1">
      <c r="A711" s="25">
        <v>1.5576</v>
      </c>
      <c r="B711" s="25">
        <v>0.10464</v>
      </c>
      <c r="C711" s="25">
        <v>1.5576</v>
      </c>
      <c r="D711" s="25">
        <v>0.08470999999999999</v>
      </c>
      <c r="E711" s="25">
        <v>1.5576</v>
      </c>
      <c r="F711" s="25">
        <v>0.0125</v>
      </c>
      <c r="G711" s="25">
        <v>1.5576</v>
      </c>
      <c r="H711" s="25">
        <v>0.00167</v>
      </c>
      <c r="I711" s="25">
        <v>1.5576</v>
      </c>
      <c r="J711" s="25">
        <v>0.00361</v>
      </c>
    </row>
    <row r="712" ht="14.35" customHeight="1">
      <c r="A712" s="25">
        <v>1.5598</v>
      </c>
      <c r="B712" s="25">
        <v>0.08461</v>
      </c>
      <c r="C712" s="25">
        <v>1.5598</v>
      </c>
      <c r="D712" s="25">
        <v>0.07176</v>
      </c>
      <c r="E712" s="25">
        <v>1.5598</v>
      </c>
      <c r="F712" s="25">
        <v>0.00957</v>
      </c>
      <c r="G712" s="25">
        <v>1.5598</v>
      </c>
      <c r="H712" s="25">
        <v>0.00401</v>
      </c>
      <c r="I712" s="25">
        <v>1.5598</v>
      </c>
      <c r="J712" s="25">
        <v>0.00341</v>
      </c>
    </row>
    <row r="713" ht="14.35" customHeight="1">
      <c r="A713" s="25">
        <v>1.562</v>
      </c>
      <c r="B713" s="25">
        <v>0.08461</v>
      </c>
      <c r="C713" s="25">
        <v>1.562</v>
      </c>
      <c r="D713" s="25">
        <v>0.06</v>
      </c>
      <c r="E713" s="25">
        <v>1.562</v>
      </c>
      <c r="F713" s="25">
        <v>0.00877</v>
      </c>
      <c r="G713" s="25">
        <v>1.562</v>
      </c>
      <c r="H713" s="25">
        <v>0.00167</v>
      </c>
      <c r="I713" s="25">
        <v>1.562</v>
      </c>
      <c r="J713" s="25">
        <v>0.00281</v>
      </c>
    </row>
    <row r="714" ht="14.35" customHeight="1">
      <c r="A714" s="25">
        <v>1.5642</v>
      </c>
      <c r="B714" s="25">
        <v>0.08295</v>
      </c>
      <c r="C714" s="25">
        <v>1.5642</v>
      </c>
      <c r="D714" s="25">
        <v>0.07529</v>
      </c>
      <c r="E714" s="25">
        <v>1.5642</v>
      </c>
      <c r="F714" s="25">
        <v>0.01143</v>
      </c>
      <c r="G714" s="25">
        <v>1.5642</v>
      </c>
      <c r="H714" s="25">
        <v>0.00234</v>
      </c>
      <c r="I714" s="25">
        <v>1.5642</v>
      </c>
      <c r="J714" s="25">
        <v>0.00221</v>
      </c>
    </row>
    <row r="715" ht="14.35" customHeight="1">
      <c r="A715" s="25">
        <v>1.5664</v>
      </c>
      <c r="B715" s="25">
        <v>0.06122</v>
      </c>
      <c r="C715" s="25">
        <v>1.5664</v>
      </c>
      <c r="D715" s="25">
        <v>0.07412000000000001</v>
      </c>
      <c r="E715" s="25">
        <v>1.5664</v>
      </c>
      <c r="F715" s="25">
        <v>0.00957</v>
      </c>
      <c r="G715" s="25">
        <v>1.5664</v>
      </c>
      <c r="H715" s="25">
        <v>0.00435</v>
      </c>
      <c r="I715" s="25">
        <v>1.5664</v>
      </c>
      <c r="J715" s="25">
        <v>0.00281</v>
      </c>
    </row>
    <row r="716" ht="14.35" customHeight="1">
      <c r="A716" s="25">
        <v>1.5686</v>
      </c>
      <c r="B716" s="25">
        <v>0.04915</v>
      </c>
      <c r="C716" s="25">
        <v>1.5686</v>
      </c>
      <c r="D716" s="25">
        <v>0.03529</v>
      </c>
      <c r="E716" s="25">
        <v>1.5686</v>
      </c>
      <c r="F716" s="25">
        <v>0.01516</v>
      </c>
      <c r="G716" s="25">
        <v>1.5686</v>
      </c>
      <c r="H716" s="25">
        <v>0.00334</v>
      </c>
      <c r="I716" s="25">
        <v>1.5686</v>
      </c>
      <c r="J716" s="25">
        <v>0.0016</v>
      </c>
    </row>
    <row r="717" ht="14.35" customHeight="1">
      <c r="A717" s="25">
        <v>1.5708</v>
      </c>
      <c r="B717" s="25">
        <v>0.15782</v>
      </c>
      <c r="C717" s="25">
        <v>1.5708</v>
      </c>
      <c r="D717" s="25">
        <v>0.05765</v>
      </c>
      <c r="E717" s="25">
        <v>1.5708</v>
      </c>
      <c r="F717" s="25">
        <v>0.00532</v>
      </c>
      <c r="G717" s="25">
        <v>1.5708</v>
      </c>
      <c r="H717" s="25">
        <v>0.00201</v>
      </c>
      <c r="I717" s="25">
        <v>1.5708</v>
      </c>
      <c r="J717" s="25">
        <v>0.00321</v>
      </c>
    </row>
    <row r="718" ht="14.35" customHeight="1">
      <c r="A718" s="25">
        <v>1.573</v>
      </c>
      <c r="B718" s="25">
        <v>0.25238</v>
      </c>
      <c r="C718" s="25">
        <v>1.573</v>
      </c>
      <c r="D718" s="25">
        <v>0.08470999999999999</v>
      </c>
      <c r="E718" s="25">
        <v>1.573</v>
      </c>
      <c r="F718" s="25">
        <v>0.0109</v>
      </c>
      <c r="G718" s="25">
        <v>1.573</v>
      </c>
      <c r="H718" s="25">
        <v>0.00401</v>
      </c>
      <c r="I718" s="25">
        <v>1.573</v>
      </c>
      <c r="J718" s="25">
        <v>0.00381</v>
      </c>
    </row>
    <row r="719" ht="14.35" customHeight="1">
      <c r="A719" s="25">
        <v>1.5752</v>
      </c>
      <c r="B719" s="25">
        <v>0.16544</v>
      </c>
      <c r="C719" s="25">
        <v>1.5752</v>
      </c>
      <c r="D719" s="25">
        <v>0.04471</v>
      </c>
      <c r="E719" s="25">
        <v>1.5752</v>
      </c>
      <c r="F719" s="25">
        <v>0.01329</v>
      </c>
      <c r="G719" s="25">
        <v>1.5752</v>
      </c>
      <c r="H719" s="25">
        <v>0.00468</v>
      </c>
      <c r="I719" s="25">
        <v>1.5752</v>
      </c>
      <c r="J719" s="25">
        <v>0.00381</v>
      </c>
    </row>
    <row r="720" ht="14.35" customHeight="1">
      <c r="A720" s="25">
        <v>1.5774</v>
      </c>
      <c r="B720" s="25">
        <v>0.08384</v>
      </c>
      <c r="C720" s="25">
        <v>1.5774</v>
      </c>
      <c r="D720" s="25">
        <v>0.05294</v>
      </c>
      <c r="E720" s="25">
        <v>1.5774</v>
      </c>
      <c r="F720" s="25">
        <v>0.007979999999999999</v>
      </c>
      <c r="G720" s="25">
        <v>1.5774</v>
      </c>
      <c r="H720" s="25">
        <v>0.00401</v>
      </c>
      <c r="I720" s="25">
        <v>1.5774</v>
      </c>
      <c r="J720" s="25">
        <v>0.00321</v>
      </c>
    </row>
    <row r="721" ht="14.35" customHeight="1">
      <c r="A721" s="25">
        <v>1.5796</v>
      </c>
      <c r="B721" s="25">
        <v>0.07298</v>
      </c>
      <c r="C721" s="25">
        <v>1.5796</v>
      </c>
      <c r="D721" s="25">
        <v>0.05176</v>
      </c>
      <c r="E721" s="25">
        <v>1.5796</v>
      </c>
      <c r="F721" s="25">
        <v>0.01462</v>
      </c>
      <c r="G721" s="25">
        <v>1.5796</v>
      </c>
      <c r="H721" s="25">
        <v>0.00301</v>
      </c>
      <c r="I721" s="25">
        <v>1.5796</v>
      </c>
      <c r="J721" s="25">
        <v>0.00381</v>
      </c>
    </row>
    <row r="722" ht="14.35" customHeight="1">
      <c r="A722" s="25">
        <v>1.5818</v>
      </c>
      <c r="B722" s="25">
        <v>0.06580999999999999</v>
      </c>
      <c r="C722" s="25">
        <v>1.5818</v>
      </c>
      <c r="D722" s="25">
        <v>0.04706</v>
      </c>
      <c r="E722" s="25">
        <v>1.5818</v>
      </c>
      <c r="F722" s="25">
        <v>0.01196</v>
      </c>
      <c r="G722" s="25">
        <v>1.5818</v>
      </c>
      <c r="H722" s="25">
        <v>0.00702</v>
      </c>
      <c r="I722" s="25">
        <v>1.5818</v>
      </c>
      <c r="J722" s="25">
        <v>0.00241</v>
      </c>
    </row>
    <row r="723" ht="14.35" customHeight="1">
      <c r="A723" s="25">
        <v>1.584</v>
      </c>
      <c r="B723" s="25">
        <v>0.10928</v>
      </c>
      <c r="C723" s="25">
        <v>1.584</v>
      </c>
      <c r="D723" s="25">
        <v>0.07412000000000001</v>
      </c>
      <c r="E723" s="25">
        <v>1.584</v>
      </c>
      <c r="F723" s="25">
        <v>0.009310000000000001</v>
      </c>
      <c r="G723" s="25">
        <v>1.584</v>
      </c>
      <c r="H723" s="25">
        <v>0.00368</v>
      </c>
      <c r="I723" s="25">
        <v>1.584</v>
      </c>
      <c r="J723" s="25">
        <v>0.00361</v>
      </c>
    </row>
    <row r="724" ht="14.35" customHeight="1">
      <c r="A724" s="25">
        <v>1.5862</v>
      </c>
      <c r="B724" s="25">
        <v>0.147</v>
      </c>
      <c r="C724" s="25">
        <v>1.5862</v>
      </c>
      <c r="D724" s="25">
        <v>0.07529</v>
      </c>
      <c r="E724" s="25">
        <v>1.5862</v>
      </c>
      <c r="F724" s="25">
        <v>0.01064</v>
      </c>
      <c r="G724" s="25">
        <v>1.5862</v>
      </c>
      <c r="H724" s="25">
        <v>0.00368</v>
      </c>
      <c r="I724" s="25">
        <v>1.5862</v>
      </c>
      <c r="J724" s="25">
        <v>0.00221</v>
      </c>
    </row>
    <row r="725" ht="14.35" customHeight="1">
      <c r="A725" s="25">
        <v>1.5884</v>
      </c>
      <c r="B725" s="25">
        <v>0.10353</v>
      </c>
      <c r="C725" s="25">
        <v>1.5884</v>
      </c>
      <c r="D725" s="25">
        <v>0.02235</v>
      </c>
      <c r="E725" s="25">
        <v>1.5884</v>
      </c>
      <c r="F725" s="25">
        <v>0.00718</v>
      </c>
      <c r="G725" s="25">
        <v>1.5884</v>
      </c>
      <c r="H725" s="25">
        <v>0.00435</v>
      </c>
      <c r="I725" s="25">
        <v>1.5884</v>
      </c>
      <c r="J725" s="25">
        <v>0.0016</v>
      </c>
    </row>
    <row r="726" ht="14.35" customHeight="1">
      <c r="A726" s="25">
        <v>1.5906</v>
      </c>
      <c r="B726" s="25">
        <v>0.06355</v>
      </c>
      <c r="C726" s="25">
        <v>1.5906</v>
      </c>
      <c r="D726" s="25">
        <v>0.06118</v>
      </c>
      <c r="E726" s="25">
        <v>1.5906</v>
      </c>
      <c r="F726" s="25">
        <v>0.007979999999999999</v>
      </c>
      <c r="G726" s="25">
        <v>1.5906</v>
      </c>
      <c r="H726" s="25">
        <v>0.00234</v>
      </c>
      <c r="I726" s="25">
        <v>1.5906</v>
      </c>
      <c r="J726" s="25">
        <v>0.00301</v>
      </c>
    </row>
    <row r="727" ht="14.35" customHeight="1">
      <c r="A727" s="25">
        <v>1.5928</v>
      </c>
      <c r="B727" s="25">
        <v>0.07441</v>
      </c>
      <c r="C727" s="25">
        <v>1.5928</v>
      </c>
      <c r="D727" s="25">
        <v>0.02824</v>
      </c>
      <c r="E727" s="25">
        <v>1.5928</v>
      </c>
      <c r="F727" s="25">
        <v>0.01329</v>
      </c>
      <c r="G727" s="25">
        <v>1.5928</v>
      </c>
      <c r="H727" s="25">
        <v>0.00368</v>
      </c>
      <c r="I727" s="25">
        <v>1.5928</v>
      </c>
      <c r="J727" s="25">
        <v>0.00241</v>
      </c>
    </row>
    <row r="728" ht="14.35" customHeight="1">
      <c r="A728" s="25">
        <v>1.595</v>
      </c>
      <c r="B728" s="25">
        <v>0.08663</v>
      </c>
      <c r="C728" s="25">
        <v>1.595</v>
      </c>
      <c r="D728" s="25">
        <v>0.04941</v>
      </c>
      <c r="E728" s="25">
        <v>1.595</v>
      </c>
      <c r="F728" s="25">
        <v>0.00372</v>
      </c>
      <c r="G728" s="25">
        <v>1.595</v>
      </c>
      <c r="H728" s="25">
        <v>0.00268</v>
      </c>
      <c r="I728" s="25">
        <v>1.595</v>
      </c>
      <c r="J728" s="25">
        <v>0.00261</v>
      </c>
    </row>
    <row r="729" ht="14.35" customHeight="1">
      <c r="A729" s="25">
        <v>1.5972</v>
      </c>
      <c r="B729" s="25">
        <v>0.11923</v>
      </c>
      <c r="C729" s="25">
        <v>1.5972</v>
      </c>
      <c r="D729" s="25">
        <v>0.05059</v>
      </c>
      <c r="E729" s="25">
        <v>1.5972</v>
      </c>
      <c r="F729" s="25">
        <v>0.009310000000000001</v>
      </c>
      <c r="G729" s="25">
        <v>1.5972</v>
      </c>
      <c r="H729" s="25">
        <v>0.00268</v>
      </c>
      <c r="I729" s="25">
        <v>1.5972</v>
      </c>
      <c r="J729" s="25">
        <v>0.00401</v>
      </c>
    </row>
    <row r="730" ht="14.35" customHeight="1">
      <c r="A730" s="25">
        <v>1.5994</v>
      </c>
      <c r="B730" s="25">
        <v>0.14922</v>
      </c>
      <c r="C730" s="25">
        <v>1.5994</v>
      </c>
      <c r="D730" s="25">
        <v>0.04118</v>
      </c>
      <c r="E730" s="25">
        <v>1.5994</v>
      </c>
      <c r="F730" s="25">
        <v>0.01223</v>
      </c>
      <c r="G730" s="25">
        <v>1.5994</v>
      </c>
      <c r="H730" s="25">
        <v>0.00167</v>
      </c>
      <c r="I730" s="25">
        <v>1.5994</v>
      </c>
      <c r="J730" s="25">
        <v>0.00281</v>
      </c>
    </row>
    <row r="731" ht="14.35" customHeight="1">
      <c r="A731" s="25">
        <v>1.6016</v>
      </c>
      <c r="B731" s="25">
        <v>0.13835</v>
      </c>
      <c r="C731" s="25">
        <v>1.6016</v>
      </c>
      <c r="D731" s="25">
        <v>0.06471</v>
      </c>
      <c r="E731" s="25">
        <v>1.6016</v>
      </c>
      <c r="F731" s="25">
        <v>0.00558</v>
      </c>
      <c r="G731" s="25">
        <v>1.6016</v>
      </c>
      <c r="H731" s="25">
        <v>0.00234</v>
      </c>
      <c r="I731" s="25">
        <v>1.6016</v>
      </c>
      <c r="J731" s="25">
        <v>0.001</v>
      </c>
    </row>
    <row r="732" ht="14.35" customHeight="1">
      <c r="A732" s="25">
        <v>1.6038</v>
      </c>
      <c r="B732" s="25">
        <v>0.12685</v>
      </c>
      <c r="C732" s="25">
        <v>1.6038</v>
      </c>
      <c r="D732" s="25">
        <v>0.09059</v>
      </c>
      <c r="E732" s="25">
        <v>1.6038</v>
      </c>
      <c r="F732" s="25">
        <v>0.0125</v>
      </c>
      <c r="G732" s="25">
        <v>1.6038</v>
      </c>
      <c r="H732" s="25">
        <v>0.00268</v>
      </c>
      <c r="I732" s="25">
        <v>1.6038</v>
      </c>
      <c r="J732" s="25">
        <v>0.00361</v>
      </c>
    </row>
    <row r="733" ht="14.35" customHeight="1">
      <c r="A733" s="25">
        <v>1.606</v>
      </c>
      <c r="B733" s="25">
        <v>0.10512</v>
      </c>
      <c r="C733" s="25">
        <v>1.606</v>
      </c>
      <c r="D733" s="25">
        <v>0.04353</v>
      </c>
      <c r="E733" s="25">
        <v>1.606</v>
      </c>
      <c r="F733" s="25">
        <v>0.01143</v>
      </c>
      <c r="G733" s="25">
        <v>1.606</v>
      </c>
      <c r="H733" s="25">
        <v>0.00502</v>
      </c>
      <c r="I733" s="25">
        <v>1.606</v>
      </c>
      <c r="J733" s="25">
        <v>0.00381</v>
      </c>
    </row>
    <row r="734" ht="14.35" customHeight="1">
      <c r="A734" s="25">
        <v>1.6082</v>
      </c>
      <c r="B734" s="25">
        <v>0.08278000000000001</v>
      </c>
      <c r="C734" s="25">
        <v>1.6082</v>
      </c>
      <c r="D734" s="25">
        <v>0.03882</v>
      </c>
      <c r="E734" s="25">
        <v>1.6082</v>
      </c>
      <c r="F734" s="25">
        <v>0.00638</v>
      </c>
      <c r="G734" s="25">
        <v>1.6082</v>
      </c>
      <c r="H734" s="25">
        <v>0.00435</v>
      </c>
      <c r="I734" s="25">
        <v>1.6082</v>
      </c>
      <c r="J734" s="25">
        <v>0.00401</v>
      </c>
    </row>
    <row r="735" ht="14.35" customHeight="1">
      <c r="A735" s="25">
        <v>1.6104</v>
      </c>
      <c r="B735" s="25">
        <v>0.05018</v>
      </c>
      <c r="C735" s="25">
        <v>1.6104</v>
      </c>
      <c r="D735" s="25">
        <v>0.04353</v>
      </c>
      <c r="E735" s="25">
        <v>1.6104</v>
      </c>
      <c r="F735" s="25">
        <v>0.00984</v>
      </c>
      <c r="G735" s="25">
        <v>1.6104</v>
      </c>
      <c r="H735" s="25">
        <v>0.00602</v>
      </c>
      <c r="I735" s="25">
        <v>1.6104</v>
      </c>
      <c r="J735" s="25">
        <v>0.00421</v>
      </c>
    </row>
    <row r="736" ht="14.35" customHeight="1">
      <c r="A736" s="25">
        <v>1.6126</v>
      </c>
      <c r="B736" s="25">
        <v>0.02051</v>
      </c>
      <c r="C736" s="25">
        <v>1.6126</v>
      </c>
      <c r="D736" s="25">
        <v>0.05294</v>
      </c>
      <c r="E736" s="25">
        <v>1.6126</v>
      </c>
      <c r="F736" s="25">
        <v>0.009310000000000001</v>
      </c>
      <c r="G736" s="25">
        <v>1.6126</v>
      </c>
      <c r="H736" s="25">
        <v>0</v>
      </c>
      <c r="I736" s="25">
        <v>1.6126</v>
      </c>
      <c r="J736" s="25">
        <v>0.002</v>
      </c>
    </row>
    <row r="737" ht="14.35" customHeight="1">
      <c r="A737" s="25">
        <v>1.6148</v>
      </c>
      <c r="B737" s="25">
        <v>0.04225</v>
      </c>
      <c r="C737" s="25">
        <v>1.6148</v>
      </c>
      <c r="D737" s="25">
        <v>0.07765</v>
      </c>
      <c r="E737" s="25">
        <v>1.6148</v>
      </c>
      <c r="F737" s="25">
        <v>0.00532</v>
      </c>
      <c r="G737" s="25">
        <v>1.6148</v>
      </c>
      <c r="H737" s="25">
        <v>0.00401</v>
      </c>
      <c r="I737" s="25">
        <v>1.6148</v>
      </c>
      <c r="J737" s="25">
        <v>0.002</v>
      </c>
    </row>
    <row r="738" ht="14.35" customHeight="1">
      <c r="A738" s="25">
        <v>1.617</v>
      </c>
      <c r="B738" s="25">
        <v>0.06342</v>
      </c>
      <c r="C738" s="25">
        <v>1.617</v>
      </c>
      <c r="D738" s="25">
        <v>0.07294</v>
      </c>
      <c r="E738" s="25">
        <v>1.617</v>
      </c>
      <c r="F738" s="25">
        <v>0.0109</v>
      </c>
      <c r="G738" s="25">
        <v>1.617</v>
      </c>
      <c r="H738" s="25">
        <v>0.00435</v>
      </c>
      <c r="I738" s="25">
        <v>1.617</v>
      </c>
      <c r="J738" s="25">
        <v>0.00581</v>
      </c>
    </row>
    <row r="739" ht="14.35" customHeight="1">
      <c r="A739" s="25">
        <v>1.6192</v>
      </c>
      <c r="B739" s="25">
        <v>0.07428</v>
      </c>
      <c r="C739" s="25">
        <v>1.6192</v>
      </c>
      <c r="D739" s="25">
        <v>0.06</v>
      </c>
      <c r="E739" s="25">
        <v>1.6192</v>
      </c>
      <c r="F739" s="25">
        <v>0.01117</v>
      </c>
      <c r="G739" s="25">
        <v>1.6192</v>
      </c>
      <c r="H739" s="25">
        <v>0.00401</v>
      </c>
      <c r="I739" s="25">
        <v>1.6192</v>
      </c>
      <c r="J739" s="25">
        <v>0.00501</v>
      </c>
    </row>
    <row r="740" ht="14.35" customHeight="1">
      <c r="A740" s="25">
        <v>1.6214</v>
      </c>
      <c r="B740" s="25">
        <v>0.08896</v>
      </c>
      <c r="C740" s="25">
        <v>1.6214</v>
      </c>
      <c r="D740" s="25">
        <v>0.06</v>
      </c>
      <c r="E740" s="25">
        <v>1.6214</v>
      </c>
      <c r="F740" s="25">
        <v>0.00585</v>
      </c>
      <c r="G740" s="25">
        <v>1.6214</v>
      </c>
      <c r="H740" s="25">
        <v>0.00234</v>
      </c>
      <c r="I740" s="25">
        <v>1.6214</v>
      </c>
      <c r="J740" s="25">
        <v>0.00441</v>
      </c>
    </row>
    <row r="741" ht="14.35" customHeight="1">
      <c r="A741" s="25">
        <v>1.6236</v>
      </c>
      <c r="B741" s="25">
        <v>0.1759</v>
      </c>
      <c r="C741" s="25">
        <v>1.6236</v>
      </c>
      <c r="D741" s="25">
        <v>0.08706</v>
      </c>
      <c r="E741" s="25">
        <v>1.6236</v>
      </c>
      <c r="F741" s="25">
        <v>0.01276</v>
      </c>
      <c r="G741" s="25">
        <v>1.6236</v>
      </c>
      <c r="H741" s="25">
        <v>0.00535</v>
      </c>
      <c r="I741" s="25">
        <v>1.6236</v>
      </c>
      <c r="J741" s="25">
        <v>0.00321</v>
      </c>
    </row>
    <row r="742" ht="14.35" customHeight="1">
      <c r="A742" s="25">
        <v>1.6258</v>
      </c>
      <c r="B742" s="25">
        <v>0.25708</v>
      </c>
      <c r="C742" s="25">
        <v>1.6258</v>
      </c>
      <c r="D742" s="25">
        <v>0.07412000000000001</v>
      </c>
      <c r="E742" s="25">
        <v>1.6258</v>
      </c>
      <c r="F742" s="25">
        <v>0.0101</v>
      </c>
      <c r="G742" s="25">
        <v>1.6258</v>
      </c>
      <c r="H742" s="26">
        <v>0.000668896</v>
      </c>
      <c r="I742" s="25">
        <v>1.6258</v>
      </c>
      <c r="J742" s="25">
        <v>0.00321</v>
      </c>
    </row>
    <row r="743" ht="14.35" customHeight="1">
      <c r="A743" s="25">
        <v>1.628</v>
      </c>
      <c r="B743" s="25">
        <v>0.22448</v>
      </c>
      <c r="C743" s="25">
        <v>1.628</v>
      </c>
      <c r="D743" s="25">
        <v>0.05529</v>
      </c>
      <c r="E743" s="25">
        <v>1.628</v>
      </c>
      <c r="F743" s="25">
        <v>0.01383</v>
      </c>
      <c r="G743" s="25">
        <v>1.628</v>
      </c>
      <c r="H743" s="25">
        <v>0.00635</v>
      </c>
      <c r="I743" s="25">
        <v>1.628</v>
      </c>
      <c r="J743" s="25">
        <v>0.00301</v>
      </c>
    </row>
    <row r="744" ht="14.35" customHeight="1">
      <c r="A744" s="25">
        <v>1.6302</v>
      </c>
      <c r="B744" s="25">
        <v>0.19188</v>
      </c>
      <c r="C744" s="25">
        <v>1.6302</v>
      </c>
      <c r="D744" s="25">
        <v>0.02471</v>
      </c>
      <c r="E744" s="25">
        <v>1.6302</v>
      </c>
      <c r="F744" s="25">
        <v>0.00744</v>
      </c>
      <c r="G744" s="25">
        <v>1.6302</v>
      </c>
      <c r="H744" s="25">
        <v>0.00468</v>
      </c>
      <c r="I744" s="25">
        <v>1.6302</v>
      </c>
      <c r="J744" s="25">
        <v>0.00261</v>
      </c>
    </row>
    <row r="745" ht="14.35" customHeight="1">
      <c r="A745" s="25">
        <v>1.6324</v>
      </c>
      <c r="B745" s="25">
        <v>0.15928</v>
      </c>
      <c r="C745" s="25">
        <v>1.6324</v>
      </c>
      <c r="D745" s="25">
        <v>0.07882</v>
      </c>
      <c r="E745" s="25">
        <v>1.6324</v>
      </c>
      <c r="F745" s="25">
        <v>0.01064</v>
      </c>
      <c r="G745" s="25">
        <v>1.6324</v>
      </c>
      <c r="H745" s="25">
        <v>0.00268</v>
      </c>
      <c r="I745" s="25">
        <v>1.6324</v>
      </c>
      <c r="J745" s="25">
        <v>0.00301</v>
      </c>
    </row>
    <row r="746" ht="14.35" customHeight="1">
      <c r="A746" s="25">
        <v>1.6346</v>
      </c>
      <c r="B746" s="25">
        <v>0.1286</v>
      </c>
      <c r="C746" s="25">
        <v>1.6346</v>
      </c>
      <c r="D746" s="25">
        <v>0.07882</v>
      </c>
      <c r="E746" s="25">
        <v>1.6346</v>
      </c>
      <c r="F746" s="25">
        <v>0.00744</v>
      </c>
      <c r="G746" s="25">
        <v>1.6346</v>
      </c>
      <c r="H746" s="25">
        <v>0.00368</v>
      </c>
      <c r="I746" s="25">
        <v>1.6346</v>
      </c>
      <c r="J746" s="25">
        <v>0.002</v>
      </c>
    </row>
    <row r="747" ht="14.35" customHeight="1">
      <c r="A747" s="25">
        <v>1.6368</v>
      </c>
      <c r="B747" s="25">
        <v>0.13946</v>
      </c>
      <c r="C747" s="25">
        <v>1.6368</v>
      </c>
      <c r="D747" s="25">
        <v>0.04235</v>
      </c>
      <c r="E747" s="25">
        <v>1.6368</v>
      </c>
      <c r="F747" s="25">
        <v>0.00718</v>
      </c>
      <c r="G747" s="25">
        <v>1.6368</v>
      </c>
      <c r="H747" s="25">
        <v>0.00201</v>
      </c>
      <c r="I747" s="25">
        <v>1.6368</v>
      </c>
      <c r="J747" s="25">
        <v>0.00341</v>
      </c>
    </row>
    <row r="748" ht="14.35" customHeight="1">
      <c r="A748" s="25">
        <v>1.639</v>
      </c>
      <c r="B748" s="25">
        <v>0.14942</v>
      </c>
      <c r="C748" s="25">
        <v>1.639</v>
      </c>
      <c r="D748" s="25">
        <v>0.02824</v>
      </c>
      <c r="E748" s="25">
        <v>1.639</v>
      </c>
      <c r="F748" s="25">
        <v>0.01436</v>
      </c>
      <c r="G748" s="25">
        <v>1.639</v>
      </c>
      <c r="H748" s="25">
        <v>0.00234</v>
      </c>
      <c r="I748" s="25">
        <v>1.639</v>
      </c>
      <c r="J748" s="25">
        <v>0.00261</v>
      </c>
    </row>
    <row r="749" ht="14.35" customHeight="1">
      <c r="A749" s="25">
        <v>1.6412</v>
      </c>
      <c r="B749" s="25">
        <v>0.13855</v>
      </c>
      <c r="C749" s="25">
        <v>1.6412</v>
      </c>
      <c r="D749" s="25">
        <v>0.05882</v>
      </c>
      <c r="E749" s="25">
        <v>1.6412</v>
      </c>
      <c r="F749" s="25">
        <v>0.01117</v>
      </c>
      <c r="G749" s="25">
        <v>1.6412</v>
      </c>
      <c r="H749" s="25">
        <v>0.00435</v>
      </c>
      <c r="I749" s="25">
        <v>1.6412</v>
      </c>
      <c r="J749" s="25">
        <v>0.00321</v>
      </c>
    </row>
    <row r="750" ht="14.35" customHeight="1">
      <c r="A750" s="25">
        <v>1.6434</v>
      </c>
      <c r="B750" s="25">
        <v>0.12638</v>
      </c>
      <c r="C750" s="25">
        <v>1.6434</v>
      </c>
      <c r="D750" s="25">
        <v>0.06353</v>
      </c>
      <c r="E750" s="25">
        <v>1.6434</v>
      </c>
      <c r="F750" s="25">
        <v>0.01329</v>
      </c>
      <c r="G750" s="25">
        <v>1.6434</v>
      </c>
      <c r="H750" s="25">
        <v>0.00268</v>
      </c>
      <c r="I750" s="25">
        <v>1.6434</v>
      </c>
      <c r="J750" s="25">
        <v>0.00441</v>
      </c>
    </row>
    <row r="751" ht="14.35" customHeight="1">
      <c r="A751" s="25">
        <v>1.6456</v>
      </c>
      <c r="B751" s="25">
        <v>0.08291</v>
      </c>
      <c r="C751" s="25">
        <v>1.6456</v>
      </c>
      <c r="D751" s="25">
        <v>0.04353</v>
      </c>
      <c r="E751" s="25">
        <v>1.6456</v>
      </c>
      <c r="F751" s="25">
        <v>0.01064</v>
      </c>
      <c r="G751" s="25">
        <v>1.6456</v>
      </c>
      <c r="H751" s="25">
        <v>0.00569</v>
      </c>
      <c r="I751" s="25">
        <v>1.6456</v>
      </c>
      <c r="J751" s="25">
        <v>0.00321</v>
      </c>
    </row>
    <row r="752" ht="14.35" customHeight="1">
      <c r="A752" s="25">
        <v>1.6478</v>
      </c>
      <c r="B752" s="25">
        <v>0.04275</v>
      </c>
      <c r="C752" s="25">
        <v>1.6478</v>
      </c>
      <c r="D752" s="25">
        <v>0.07059</v>
      </c>
      <c r="E752" s="25">
        <v>1.6478</v>
      </c>
      <c r="F752" s="25">
        <v>0.00957</v>
      </c>
      <c r="G752" s="25">
        <v>1.6478</v>
      </c>
      <c r="H752" s="25">
        <v>0.00268</v>
      </c>
      <c r="I752" s="25">
        <v>1.6478</v>
      </c>
      <c r="J752" s="25">
        <v>0.00261</v>
      </c>
    </row>
    <row r="753" ht="14.35" customHeight="1">
      <c r="A753" s="25">
        <v>1.65</v>
      </c>
      <c r="B753" s="25">
        <v>0.08622</v>
      </c>
      <c r="C753" s="25">
        <v>1.65</v>
      </c>
      <c r="D753" s="25">
        <v>0.04235</v>
      </c>
      <c r="E753" s="25">
        <v>1.65</v>
      </c>
      <c r="F753" s="25">
        <v>0.01064</v>
      </c>
      <c r="G753" s="25">
        <v>1.65</v>
      </c>
      <c r="H753" s="25">
        <v>0.00268</v>
      </c>
      <c r="I753" s="25">
        <v>1.65</v>
      </c>
      <c r="J753" s="25">
        <v>0.00301</v>
      </c>
    </row>
    <row r="754" ht="14.35" customHeight="1">
      <c r="A754" s="25">
        <v>1.6522</v>
      </c>
      <c r="B754" s="25">
        <v>0.12655</v>
      </c>
      <c r="C754" s="25">
        <v>1.6522</v>
      </c>
      <c r="D754" s="25">
        <v>0.05059</v>
      </c>
      <c r="E754" s="25">
        <v>1.6522</v>
      </c>
      <c r="F754" s="25">
        <v>0.00718</v>
      </c>
      <c r="G754" s="25">
        <v>1.6522</v>
      </c>
      <c r="H754" s="25">
        <v>0.00234</v>
      </c>
      <c r="I754" s="25">
        <v>1.6522</v>
      </c>
      <c r="J754" s="25">
        <v>0.00381</v>
      </c>
    </row>
    <row r="755" ht="14.35" customHeight="1">
      <c r="A755" s="25">
        <v>1.6544</v>
      </c>
      <c r="B755" s="25">
        <v>0.08308</v>
      </c>
      <c r="C755" s="25">
        <v>1.6544</v>
      </c>
      <c r="D755" s="25">
        <v>0.05176</v>
      </c>
      <c r="E755" s="25">
        <v>1.6544</v>
      </c>
      <c r="F755" s="25">
        <v>0.008240000000000001</v>
      </c>
      <c r="G755" s="25">
        <v>1.6544</v>
      </c>
      <c r="H755" s="25">
        <v>0.00368</v>
      </c>
      <c r="I755" s="25">
        <v>1.6544</v>
      </c>
      <c r="J755" s="25">
        <v>0.00441</v>
      </c>
    </row>
    <row r="756" ht="14.35" customHeight="1">
      <c r="A756" s="25">
        <v>1.6566</v>
      </c>
      <c r="B756" s="25">
        <v>0.04369</v>
      </c>
      <c r="C756" s="25">
        <v>1.6566</v>
      </c>
      <c r="D756" s="25">
        <v>0.07647</v>
      </c>
      <c r="E756" s="25">
        <v>1.6566</v>
      </c>
      <c r="F756" s="25">
        <v>0.01196</v>
      </c>
      <c r="G756" s="25">
        <v>1.6566</v>
      </c>
      <c r="H756" s="25">
        <v>0.00702</v>
      </c>
      <c r="I756" s="25">
        <v>1.6566</v>
      </c>
      <c r="J756" s="25">
        <v>0.00241</v>
      </c>
    </row>
    <row r="757" ht="14.35" customHeight="1">
      <c r="A757" s="25">
        <v>1.6588</v>
      </c>
      <c r="B757" s="25">
        <v>0.11976</v>
      </c>
      <c r="C757" s="25">
        <v>1.6588</v>
      </c>
      <c r="D757" s="25">
        <v>0.05529</v>
      </c>
      <c r="E757" s="25">
        <v>1.6588</v>
      </c>
      <c r="F757" s="25">
        <v>0.00851</v>
      </c>
      <c r="G757" s="25">
        <v>1.6588</v>
      </c>
      <c r="H757" s="25">
        <v>0.00502</v>
      </c>
      <c r="I757" s="25">
        <v>1.6588</v>
      </c>
      <c r="J757" s="25">
        <v>0.00441</v>
      </c>
    </row>
    <row r="758" ht="14.35" customHeight="1">
      <c r="A758" s="25">
        <v>1.661</v>
      </c>
      <c r="B758" s="25">
        <v>0.19199</v>
      </c>
      <c r="C758" s="25">
        <v>1.661</v>
      </c>
      <c r="D758" s="25">
        <v>0.03765</v>
      </c>
      <c r="E758" s="25">
        <v>1.661</v>
      </c>
      <c r="F758" s="25">
        <v>0.009310000000000001</v>
      </c>
      <c r="G758" s="25">
        <v>1.661</v>
      </c>
      <c r="H758" s="25">
        <v>0.00134</v>
      </c>
      <c r="I758" s="25">
        <v>1.661</v>
      </c>
      <c r="J758" s="25">
        <v>0.0016</v>
      </c>
    </row>
    <row r="759" ht="14.35" customHeight="1">
      <c r="A759" s="25">
        <v>1.6632</v>
      </c>
      <c r="B759" s="25">
        <v>0.14852</v>
      </c>
      <c r="C759" s="25">
        <v>1.6632</v>
      </c>
      <c r="D759" s="25">
        <v>0.03412</v>
      </c>
      <c r="E759" s="25">
        <v>1.6632</v>
      </c>
      <c r="F759" s="25">
        <v>0.01117</v>
      </c>
      <c r="G759" s="25">
        <v>1.6632</v>
      </c>
      <c r="H759" s="25">
        <v>0.00736</v>
      </c>
      <c r="I759" s="25">
        <v>1.6632</v>
      </c>
      <c r="J759" s="25">
        <v>0.00521</v>
      </c>
    </row>
    <row r="760" ht="14.35" customHeight="1">
      <c r="A760" s="25">
        <v>1.6654</v>
      </c>
      <c r="B760" s="25">
        <v>0.10604</v>
      </c>
      <c r="C760" s="25">
        <v>1.6654</v>
      </c>
      <c r="D760" s="25">
        <v>0.04235</v>
      </c>
      <c r="E760" s="25">
        <v>1.6654</v>
      </c>
      <c r="F760" s="25">
        <v>0.01117</v>
      </c>
      <c r="G760" s="25">
        <v>1.6654</v>
      </c>
      <c r="H760" s="25">
        <v>0.001</v>
      </c>
      <c r="I760" s="25">
        <v>1.6654</v>
      </c>
      <c r="J760" s="25">
        <v>0.0012</v>
      </c>
    </row>
    <row r="761" ht="14.35" customHeight="1">
      <c r="A761" s="25">
        <v>1.6676</v>
      </c>
      <c r="B761" s="25">
        <v>0.09517</v>
      </c>
      <c r="C761" s="25">
        <v>1.6676</v>
      </c>
      <c r="D761" s="25">
        <v>0.03294</v>
      </c>
      <c r="E761" s="25">
        <v>1.6676</v>
      </c>
      <c r="F761" s="25">
        <v>0.01303</v>
      </c>
      <c r="G761" s="25">
        <v>1.6676</v>
      </c>
      <c r="H761" s="25">
        <v>0.00301</v>
      </c>
      <c r="I761" s="25">
        <v>1.6676</v>
      </c>
      <c r="J761" s="25">
        <v>0.00421</v>
      </c>
    </row>
    <row r="762" ht="14.35" customHeight="1">
      <c r="A762" s="25">
        <v>1.6698</v>
      </c>
      <c r="B762" s="25">
        <v>0.0843</v>
      </c>
      <c r="C762" s="25">
        <v>1.6698</v>
      </c>
      <c r="D762" s="25">
        <v>0.06353</v>
      </c>
      <c r="E762" s="25">
        <v>1.6698</v>
      </c>
      <c r="F762" s="25">
        <v>0.01356</v>
      </c>
      <c r="G762" s="25">
        <v>1.6698</v>
      </c>
      <c r="H762" s="25">
        <v>0.00234</v>
      </c>
      <c r="I762" s="25">
        <v>1.6698</v>
      </c>
      <c r="J762" s="25">
        <v>0.0018</v>
      </c>
    </row>
    <row r="763" ht="14.35" customHeight="1">
      <c r="A763" s="25">
        <v>1.672</v>
      </c>
      <c r="B763" s="25">
        <v>0.07343</v>
      </c>
      <c r="C763" s="25">
        <v>1.672</v>
      </c>
      <c r="D763" s="25">
        <v>0.06471</v>
      </c>
      <c r="E763" s="25">
        <v>1.672</v>
      </c>
      <c r="F763" s="25">
        <v>0.01037</v>
      </c>
      <c r="G763" s="25">
        <v>1.672</v>
      </c>
      <c r="H763" s="25">
        <v>0.001</v>
      </c>
      <c r="I763" s="25">
        <v>1.672</v>
      </c>
      <c r="J763" s="25">
        <v>0.00281</v>
      </c>
    </row>
    <row r="764" ht="14.35" customHeight="1">
      <c r="A764" s="25">
        <v>1.6742</v>
      </c>
      <c r="B764" s="25">
        <v>0.06285</v>
      </c>
      <c r="C764" s="25">
        <v>1.6742</v>
      </c>
      <c r="D764" s="25">
        <v>0.05765</v>
      </c>
      <c r="E764" s="25">
        <v>1.6742</v>
      </c>
      <c r="F764" s="25">
        <v>0.00346</v>
      </c>
      <c r="G764" s="25">
        <v>1.6742</v>
      </c>
      <c r="H764" s="25">
        <v>0.00201</v>
      </c>
      <c r="I764" s="25">
        <v>1.6742</v>
      </c>
      <c r="J764" s="25">
        <v>0.00301</v>
      </c>
    </row>
    <row r="765" ht="14.35" customHeight="1">
      <c r="A765" s="25">
        <v>1.6764</v>
      </c>
      <c r="B765" s="25">
        <v>0.06285</v>
      </c>
      <c r="C765" s="25">
        <v>1.6764</v>
      </c>
      <c r="D765" s="25">
        <v>0.06941</v>
      </c>
      <c r="E765" s="25">
        <v>1.6764</v>
      </c>
      <c r="F765" s="25">
        <v>0.01436</v>
      </c>
      <c r="G765" s="25">
        <v>1.6764</v>
      </c>
      <c r="H765" s="25">
        <v>0.00468</v>
      </c>
      <c r="I765" s="25">
        <v>1.6764</v>
      </c>
      <c r="J765" s="25">
        <v>0.00421</v>
      </c>
    </row>
    <row r="766" ht="14.35" customHeight="1">
      <c r="A766" s="25">
        <v>1.6786</v>
      </c>
      <c r="B766" s="25">
        <v>0.06363000000000001</v>
      </c>
      <c r="C766" s="25">
        <v>1.6786</v>
      </c>
      <c r="D766" s="25">
        <v>0.06824</v>
      </c>
      <c r="E766" s="25">
        <v>1.6786</v>
      </c>
      <c r="F766" s="25">
        <v>0.00877</v>
      </c>
      <c r="G766" s="25">
        <v>1.6786</v>
      </c>
      <c r="H766" s="25">
        <v>0.00167</v>
      </c>
      <c r="I766" s="25">
        <v>1.6786</v>
      </c>
      <c r="J766" s="25">
        <v>0.00361</v>
      </c>
    </row>
    <row r="767" ht="14.35" customHeight="1">
      <c r="A767" s="25">
        <v>1.6808</v>
      </c>
      <c r="B767" s="25">
        <v>0.09624000000000001</v>
      </c>
      <c r="C767" s="25">
        <v>1.6808</v>
      </c>
      <c r="D767" s="25">
        <v>0.03882</v>
      </c>
      <c r="E767" s="25">
        <v>1.6808</v>
      </c>
      <c r="F767" s="25">
        <v>0.01436</v>
      </c>
      <c r="G767" s="25">
        <v>1.6808</v>
      </c>
      <c r="H767" s="25">
        <v>0.00234</v>
      </c>
      <c r="I767" s="25">
        <v>1.6808</v>
      </c>
      <c r="J767" s="25">
        <v>0.00301</v>
      </c>
    </row>
    <row r="768" ht="14.35" customHeight="1">
      <c r="A768" s="25">
        <v>1.683</v>
      </c>
      <c r="B768" s="25">
        <v>0.12764</v>
      </c>
      <c r="C768" s="25">
        <v>1.683</v>
      </c>
      <c r="D768" s="25">
        <v>0.05882</v>
      </c>
      <c r="E768" s="25">
        <v>1.683</v>
      </c>
      <c r="F768" s="25">
        <v>0.01569</v>
      </c>
      <c r="G768" s="25">
        <v>1.683</v>
      </c>
      <c r="H768" s="25">
        <v>0.00702</v>
      </c>
      <c r="I768" s="25">
        <v>1.683</v>
      </c>
      <c r="J768" s="25">
        <v>0.00281</v>
      </c>
    </row>
    <row r="769" ht="14.35" customHeight="1">
      <c r="A769" s="25">
        <v>1.6852</v>
      </c>
      <c r="B769" s="25">
        <v>0.1059</v>
      </c>
      <c r="C769" s="25">
        <v>1.6852</v>
      </c>
      <c r="D769" s="25">
        <v>0.04588</v>
      </c>
      <c r="E769" s="25">
        <v>1.6852</v>
      </c>
      <c r="F769" s="25">
        <v>0.01569</v>
      </c>
      <c r="G769" s="25">
        <v>1.6852</v>
      </c>
      <c r="H769" s="25">
        <v>0.00401</v>
      </c>
      <c r="I769" s="25">
        <v>1.6852</v>
      </c>
      <c r="J769" s="25">
        <v>0.00341</v>
      </c>
    </row>
    <row r="770" ht="14.35" customHeight="1">
      <c r="A770" s="25">
        <v>1.6874</v>
      </c>
      <c r="B770" s="25">
        <v>0.08461</v>
      </c>
      <c r="C770" s="25">
        <v>1.6874</v>
      </c>
      <c r="D770" s="25">
        <v>0.05529</v>
      </c>
      <c r="E770" s="25">
        <v>1.6874</v>
      </c>
      <c r="F770" s="25">
        <v>0.01462</v>
      </c>
      <c r="G770" s="25">
        <v>1.6874</v>
      </c>
      <c r="H770" s="25">
        <v>0.00334</v>
      </c>
      <c r="I770" s="25">
        <v>1.6874</v>
      </c>
      <c r="J770" s="25">
        <v>0.00441</v>
      </c>
    </row>
    <row r="771" ht="14.35" customHeight="1">
      <c r="A771" s="25">
        <v>1.6896</v>
      </c>
      <c r="B771" s="25">
        <v>0.08461</v>
      </c>
      <c r="C771" s="25">
        <v>1.6896</v>
      </c>
      <c r="D771" s="25">
        <v>0.03294</v>
      </c>
      <c r="E771" s="25">
        <v>1.6896</v>
      </c>
      <c r="F771" s="25">
        <v>0.0125</v>
      </c>
      <c r="G771" s="25">
        <v>1.6896</v>
      </c>
      <c r="H771" s="25">
        <v>0.00201</v>
      </c>
      <c r="I771" s="25">
        <v>1.6896</v>
      </c>
      <c r="J771" s="25">
        <v>0.00421</v>
      </c>
    </row>
    <row r="772" ht="14.35" customHeight="1">
      <c r="A772" s="25">
        <v>1.6918</v>
      </c>
      <c r="B772" s="25">
        <v>0.08420999999999999</v>
      </c>
      <c r="C772" s="25">
        <v>1.6918</v>
      </c>
      <c r="D772" s="25">
        <v>0.03176</v>
      </c>
      <c r="E772" s="25">
        <v>1.6918</v>
      </c>
      <c r="F772" s="25">
        <v>0.01143</v>
      </c>
      <c r="G772" s="25">
        <v>1.6918</v>
      </c>
      <c r="H772" s="25">
        <v>0.00502</v>
      </c>
      <c r="I772" s="25">
        <v>1.6918</v>
      </c>
      <c r="J772" s="25">
        <v>0.00281</v>
      </c>
    </row>
    <row r="773" ht="14.35" customHeight="1">
      <c r="A773" s="25">
        <v>1.694</v>
      </c>
      <c r="B773" s="25">
        <v>0.06248</v>
      </c>
      <c r="C773" s="25">
        <v>1.694</v>
      </c>
      <c r="D773" s="25">
        <v>0.06941</v>
      </c>
      <c r="E773" s="25">
        <v>1.694</v>
      </c>
      <c r="F773" s="25">
        <v>0.01196</v>
      </c>
      <c r="G773" s="25">
        <v>1.694</v>
      </c>
      <c r="H773" s="25">
        <v>0.00268</v>
      </c>
      <c r="I773" s="25">
        <v>1.694</v>
      </c>
      <c r="J773" s="26">
        <v>0.000400962</v>
      </c>
    </row>
    <row r="774" ht="14.35" customHeight="1">
      <c r="A774" s="25">
        <v>1.6962</v>
      </c>
      <c r="B774" s="25">
        <v>0.04284</v>
      </c>
      <c r="C774" s="25">
        <v>1.6962</v>
      </c>
      <c r="D774" s="25">
        <v>0.04235</v>
      </c>
      <c r="E774" s="25">
        <v>1.6962</v>
      </c>
      <c r="F774" s="25">
        <v>0.01702</v>
      </c>
      <c r="G774" s="25">
        <v>1.6962</v>
      </c>
      <c r="H774" s="25">
        <v>0.00234</v>
      </c>
      <c r="I774" s="25">
        <v>1.6962</v>
      </c>
      <c r="J774" s="25">
        <v>0.00241</v>
      </c>
    </row>
    <row r="775" ht="14.35" customHeight="1">
      <c r="A775" s="25">
        <v>1.6984</v>
      </c>
      <c r="B775" s="25">
        <v>0.15151</v>
      </c>
      <c r="C775" s="25">
        <v>1.6984</v>
      </c>
      <c r="D775" s="25">
        <v>0.05647</v>
      </c>
      <c r="E775" s="25">
        <v>1.6984</v>
      </c>
      <c r="F775" s="25">
        <v>0.01196</v>
      </c>
      <c r="G775" s="25">
        <v>1.6984</v>
      </c>
      <c r="H775" s="25">
        <v>0.00234</v>
      </c>
      <c r="I775" s="25">
        <v>1.6984</v>
      </c>
      <c r="J775" s="25">
        <v>0.00361</v>
      </c>
    </row>
    <row r="776" ht="14.35" customHeight="1">
      <c r="A776" s="25">
        <v>1.7006</v>
      </c>
      <c r="B776" s="25">
        <v>0.25743</v>
      </c>
      <c r="C776" s="25">
        <v>1.7006</v>
      </c>
      <c r="D776" s="25">
        <v>0.07882</v>
      </c>
      <c r="E776" s="25">
        <v>1.7006</v>
      </c>
      <c r="F776" s="25">
        <v>0.008240000000000001</v>
      </c>
      <c r="G776" s="25">
        <v>1.7006</v>
      </c>
      <c r="H776" s="25">
        <v>0.00502</v>
      </c>
      <c r="I776" s="25">
        <v>1.7006</v>
      </c>
      <c r="J776" s="25">
        <v>0.001</v>
      </c>
    </row>
    <row r="777" ht="14.35" customHeight="1">
      <c r="A777" s="25">
        <v>1.7028</v>
      </c>
      <c r="B777" s="25">
        <v>0.1705</v>
      </c>
      <c r="C777" s="25">
        <v>1.7028</v>
      </c>
      <c r="D777" s="25">
        <v>0.01412</v>
      </c>
      <c r="E777" s="25">
        <v>1.7028</v>
      </c>
      <c r="F777" s="25">
        <v>0.00957</v>
      </c>
      <c r="G777" s="25">
        <v>1.7028</v>
      </c>
      <c r="H777" s="25">
        <v>0.00569</v>
      </c>
      <c r="I777" s="25">
        <v>1.7028</v>
      </c>
      <c r="J777" s="25">
        <v>0.00421</v>
      </c>
    </row>
    <row r="778" ht="14.35" customHeight="1">
      <c r="A778" s="25">
        <v>1.705</v>
      </c>
      <c r="B778" s="25">
        <v>0.08448</v>
      </c>
      <c r="C778" s="25">
        <v>1.705</v>
      </c>
      <c r="D778" s="25">
        <v>0.08118</v>
      </c>
      <c r="E778" s="25">
        <v>1.705</v>
      </c>
      <c r="F778" s="25">
        <v>0.01037</v>
      </c>
      <c r="G778" s="25">
        <v>1.705</v>
      </c>
      <c r="H778" s="25">
        <v>0.00535</v>
      </c>
      <c r="I778" s="25">
        <v>1.705</v>
      </c>
      <c r="J778" s="25">
        <v>0.00321</v>
      </c>
    </row>
    <row r="779" ht="14.35" customHeight="1">
      <c r="A779" s="25">
        <v>1.7072</v>
      </c>
      <c r="B779" s="25">
        <v>0.07360999999999999</v>
      </c>
      <c r="C779" s="25">
        <v>1.7072</v>
      </c>
      <c r="D779" s="25">
        <v>0.04941</v>
      </c>
      <c r="E779" s="25">
        <v>1.7072</v>
      </c>
      <c r="F779" s="25">
        <v>0.0109</v>
      </c>
      <c r="G779" s="25">
        <v>1.7072</v>
      </c>
      <c r="H779" s="25">
        <v>0.00201</v>
      </c>
      <c r="I779" s="25">
        <v>1.7072</v>
      </c>
      <c r="J779" s="25">
        <v>0.00381</v>
      </c>
    </row>
    <row r="780" ht="14.35" customHeight="1">
      <c r="A780" s="25">
        <v>1.7094</v>
      </c>
      <c r="B780" s="25">
        <v>0.06329</v>
      </c>
      <c r="C780" s="25">
        <v>1.7094</v>
      </c>
      <c r="D780" s="25">
        <v>0.05412</v>
      </c>
      <c r="E780" s="25">
        <v>1.7094</v>
      </c>
      <c r="F780" s="25">
        <v>0.01064</v>
      </c>
      <c r="G780" s="25">
        <v>1.7094</v>
      </c>
      <c r="H780" s="25">
        <v>0.00535</v>
      </c>
      <c r="I780" s="25">
        <v>1.7094</v>
      </c>
      <c r="J780" s="25">
        <v>0.00341</v>
      </c>
    </row>
    <row r="781" ht="14.35" customHeight="1">
      <c r="A781" s="25">
        <v>1.7116</v>
      </c>
      <c r="B781" s="25">
        <v>0.10675</v>
      </c>
      <c r="C781" s="25">
        <v>1.7116</v>
      </c>
      <c r="D781" s="25">
        <v>0.05647</v>
      </c>
      <c r="E781" s="25">
        <v>1.7116</v>
      </c>
      <c r="F781" s="25">
        <v>0.0125</v>
      </c>
      <c r="G781" s="25">
        <v>1.7116</v>
      </c>
      <c r="H781" s="25">
        <v>0.00435</v>
      </c>
      <c r="I781" s="25">
        <v>1.7116</v>
      </c>
      <c r="J781" s="25">
        <v>0.00381</v>
      </c>
    </row>
    <row r="782" ht="14.35" customHeight="1">
      <c r="A782" s="25">
        <v>1.7138</v>
      </c>
      <c r="B782" s="25">
        <v>0.14952</v>
      </c>
      <c r="C782" s="25">
        <v>1.7138</v>
      </c>
      <c r="D782" s="25">
        <v>0.04471</v>
      </c>
      <c r="E782" s="25">
        <v>1.7138</v>
      </c>
      <c r="F782" s="25">
        <v>0.01569</v>
      </c>
      <c r="G782" s="25">
        <v>1.7138</v>
      </c>
      <c r="H782" s="25">
        <v>0.00502</v>
      </c>
      <c r="I782" s="25">
        <v>1.7138</v>
      </c>
      <c r="J782" s="25">
        <v>0.00361</v>
      </c>
    </row>
    <row r="783" ht="14.35" customHeight="1">
      <c r="A783" s="25">
        <v>1.716</v>
      </c>
      <c r="B783" s="25">
        <v>0.10606</v>
      </c>
      <c r="C783" s="25">
        <v>1.716</v>
      </c>
      <c r="D783" s="25">
        <v>0.07882</v>
      </c>
      <c r="E783" s="25">
        <v>1.716</v>
      </c>
      <c r="F783" s="25">
        <v>0.00638</v>
      </c>
      <c r="G783" s="25">
        <v>1.716</v>
      </c>
      <c r="H783" s="25">
        <v>0.00368</v>
      </c>
      <c r="I783" s="25">
        <v>1.716</v>
      </c>
      <c r="J783" s="25">
        <v>0.00321</v>
      </c>
    </row>
    <row r="784" ht="14.35" customHeight="1">
      <c r="A784" s="25">
        <v>1.7182</v>
      </c>
      <c r="B784" s="25">
        <v>0.06292</v>
      </c>
      <c r="C784" s="25">
        <v>1.7182</v>
      </c>
      <c r="D784" s="25">
        <v>0.04353</v>
      </c>
      <c r="E784" s="25">
        <v>1.7182</v>
      </c>
      <c r="F784" s="25">
        <v>0.009039999999999999</v>
      </c>
      <c r="G784" s="25">
        <v>1.7182</v>
      </c>
      <c r="H784" s="25">
        <v>0.00334</v>
      </c>
      <c r="I784" s="25">
        <v>1.7182</v>
      </c>
      <c r="J784" s="25">
        <v>0.00321</v>
      </c>
    </row>
    <row r="785" ht="14.35" customHeight="1">
      <c r="A785" s="25">
        <v>1.7204</v>
      </c>
      <c r="B785" s="25">
        <v>0.07378</v>
      </c>
      <c r="C785" s="25">
        <v>1.7204</v>
      </c>
      <c r="D785" s="25">
        <v>0.08118</v>
      </c>
      <c r="E785" s="25">
        <v>1.7204</v>
      </c>
      <c r="F785" s="25">
        <v>0.00691</v>
      </c>
      <c r="G785" s="25">
        <v>1.7204</v>
      </c>
      <c r="H785" s="25">
        <v>0.00201</v>
      </c>
      <c r="I785" s="25">
        <v>1.7204</v>
      </c>
      <c r="J785" s="25">
        <v>0.002</v>
      </c>
    </row>
    <row r="786" ht="14.35" customHeight="1">
      <c r="A786" s="25">
        <v>1.7226</v>
      </c>
      <c r="B786" s="25">
        <v>0.08474</v>
      </c>
      <c r="C786" s="25">
        <v>1.7226</v>
      </c>
      <c r="D786" s="25">
        <v>0.06118</v>
      </c>
      <c r="E786" s="25">
        <v>1.7226</v>
      </c>
      <c r="F786" s="25">
        <v>0.00691</v>
      </c>
      <c r="G786" s="25">
        <v>1.7226</v>
      </c>
      <c r="H786" s="25">
        <v>0.00535</v>
      </c>
      <c r="I786" s="25">
        <v>1.7226</v>
      </c>
      <c r="J786" s="25">
        <v>0.00361</v>
      </c>
    </row>
    <row r="787" ht="14.35" customHeight="1">
      <c r="A787" s="25">
        <v>1.7248</v>
      </c>
      <c r="B787" s="25">
        <v>0.11734</v>
      </c>
      <c r="C787" s="25">
        <v>1.7248</v>
      </c>
      <c r="D787" s="25">
        <v>0.03882</v>
      </c>
      <c r="E787" s="25">
        <v>1.7248</v>
      </c>
      <c r="F787" s="25">
        <v>0.008240000000000001</v>
      </c>
      <c r="G787" s="25">
        <v>1.7248</v>
      </c>
      <c r="H787" s="25">
        <v>0.00502</v>
      </c>
      <c r="I787" s="25">
        <v>1.7248</v>
      </c>
      <c r="J787" s="25">
        <v>0.00361</v>
      </c>
    </row>
    <row r="788" ht="14.35" customHeight="1">
      <c r="A788" s="25">
        <v>1.727</v>
      </c>
      <c r="B788" s="25">
        <v>0.14985</v>
      </c>
      <c r="C788" s="25">
        <v>1.727</v>
      </c>
      <c r="D788" s="25">
        <v>0.06471</v>
      </c>
      <c r="E788" s="25">
        <v>1.727</v>
      </c>
      <c r="F788" s="25">
        <v>0.01409</v>
      </c>
      <c r="G788" s="25">
        <v>1.727</v>
      </c>
      <c r="H788" s="25">
        <v>0.00167</v>
      </c>
      <c r="I788" s="25">
        <v>1.727</v>
      </c>
      <c r="J788" s="25">
        <v>0.00421</v>
      </c>
    </row>
    <row r="789" ht="14.35" customHeight="1">
      <c r="A789" s="25">
        <v>1.7292</v>
      </c>
      <c r="B789" s="25">
        <v>0.13898</v>
      </c>
      <c r="C789" s="25">
        <v>1.7292</v>
      </c>
      <c r="D789" s="25">
        <v>0.04706</v>
      </c>
      <c r="E789" s="25">
        <v>1.7292</v>
      </c>
      <c r="F789" s="25">
        <v>0.009310000000000001</v>
      </c>
      <c r="G789" s="25">
        <v>1.7292</v>
      </c>
      <c r="H789" s="25">
        <v>0.00502</v>
      </c>
      <c r="I789" s="25">
        <v>1.7292</v>
      </c>
      <c r="J789" s="25">
        <v>0.00321</v>
      </c>
    </row>
    <row r="790" ht="14.35" customHeight="1">
      <c r="A790" s="25">
        <v>1.7314</v>
      </c>
      <c r="B790" s="25">
        <v>0.12812</v>
      </c>
      <c r="C790" s="25">
        <v>1.7314</v>
      </c>
      <c r="D790" s="25">
        <v>0.06941</v>
      </c>
      <c r="E790" s="25">
        <v>1.7314</v>
      </c>
      <c r="F790" s="25">
        <v>0.01037</v>
      </c>
      <c r="G790" s="25">
        <v>1.7314</v>
      </c>
      <c r="H790" s="25">
        <v>0.00268</v>
      </c>
      <c r="I790" s="25">
        <v>1.7314</v>
      </c>
      <c r="J790" s="25">
        <v>0.00421</v>
      </c>
    </row>
    <row r="791" ht="14.35" customHeight="1">
      <c r="A791" s="25">
        <v>1.7336</v>
      </c>
      <c r="B791" s="25">
        <v>0.10666</v>
      </c>
      <c r="C791" s="25">
        <v>1.7336</v>
      </c>
      <c r="D791" s="25">
        <v>0.07059</v>
      </c>
      <c r="E791" s="25">
        <v>1.7336</v>
      </c>
      <c r="F791" s="25">
        <v>0.00957</v>
      </c>
      <c r="G791" s="25">
        <v>1.7336</v>
      </c>
      <c r="H791" s="25">
        <v>0.00368</v>
      </c>
      <c r="I791" s="25">
        <v>1.7336</v>
      </c>
      <c r="J791" s="25">
        <v>0.00481</v>
      </c>
    </row>
    <row r="792" ht="14.35" customHeight="1">
      <c r="A792" s="25">
        <v>1.7358</v>
      </c>
      <c r="B792" s="25">
        <v>0.02515</v>
      </c>
      <c r="C792" s="25">
        <v>1.7358</v>
      </c>
      <c r="D792" s="25">
        <v>0.07294</v>
      </c>
      <c r="E792" s="25">
        <v>1.7358</v>
      </c>
      <c r="F792" s="25">
        <v>0.00957</v>
      </c>
      <c r="G792" s="25">
        <v>1.7358</v>
      </c>
      <c r="H792" s="25">
        <v>0.00134</v>
      </c>
      <c r="I792" s="25">
        <v>1.7358</v>
      </c>
      <c r="J792" s="25">
        <v>0.00301</v>
      </c>
    </row>
    <row r="793" ht="14.35" customHeight="1">
      <c r="A793" s="25">
        <v>1.738</v>
      </c>
      <c r="B793" s="25">
        <v>0.1047</v>
      </c>
      <c r="C793" s="25">
        <v>1.738</v>
      </c>
      <c r="D793" s="25">
        <v>0.08352999999999999</v>
      </c>
      <c r="E793" s="25">
        <v>1.738</v>
      </c>
      <c r="F793" s="25">
        <v>0.00957</v>
      </c>
      <c r="G793" s="25">
        <v>1.738</v>
      </c>
      <c r="H793" s="25">
        <v>0.00401</v>
      </c>
      <c r="I793" s="25">
        <v>1.738</v>
      </c>
      <c r="J793" s="25">
        <v>0.0012</v>
      </c>
    </row>
    <row r="794" ht="14.35" customHeight="1">
      <c r="A794" s="25">
        <v>1.7402</v>
      </c>
      <c r="B794" s="25">
        <v>0.1862</v>
      </c>
      <c r="C794" s="25">
        <v>1.7402</v>
      </c>
      <c r="D794" s="25">
        <v>0.03529</v>
      </c>
      <c r="E794" s="25">
        <v>1.7402</v>
      </c>
      <c r="F794" s="25">
        <v>0.01223</v>
      </c>
      <c r="G794" s="25">
        <v>1.7402</v>
      </c>
      <c r="H794" s="25">
        <v>0.00435</v>
      </c>
      <c r="I794" s="25">
        <v>1.7402</v>
      </c>
      <c r="J794" s="25">
        <v>0.00321</v>
      </c>
    </row>
    <row r="795" ht="14.35" customHeight="1">
      <c r="A795" s="25">
        <v>1.7424</v>
      </c>
      <c r="B795" s="25">
        <v>0.14716</v>
      </c>
      <c r="C795" s="25">
        <v>1.7424</v>
      </c>
      <c r="D795" s="25">
        <v>0.05765</v>
      </c>
      <c r="E795" s="25">
        <v>1.7424</v>
      </c>
      <c r="F795" s="25">
        <v>0.01037</v>
      </c>
      <c r="G795" s="25">
        <v>1.7424</v>
      </c>
      <c r="H795" s="25">
        <v>0.00201</v>
      </c>
      <c r="I795" s="25">
        <v>1.7424</v>
      </c>
      <c r="J795" s="25">
        <v>0.00361</v>
      </c>
    </row>
    <row r="796" ht="14.35" customHeight="1">
      <c r="A796" s="25">
        <v>1.7446</v>
      </c>
      <c r="B796" s="25">
        <v>0.10641</v>
      </c>
      <c r="C796" s="25">
        <v>1.7446</v>
      </c>
      <c r="D796" s="25">
        <v>0.05882</v>
      </c>
      <c r="E796" s="25">
        <v>1.7446</v>
      </c>
      <c r="F796" s="25">
        <v>0.01196</v>
      </c>
      <c r="G796" s="25">
        <v>1.7446</v>
      </c>
      <c r="H796" s="25">
        <v>0.00201</v>
      </c>
      <c r="I796" s="25">
        <v>1.7446</v>
      </c>
      <c r="J796" s="25">
        <v>0.00301</v>
      </c>
    </row>
    <row r="797" ht="14.35" customHeight="1">
      <c r="A797" s="25">
        <v>1.7468</v>
      </c>
      <c r="B797" s="25">
        <v>0.09239</v>
      </c>
      <c r="C797" s="25">
        <v>1.7468</v>
      </c>
      <c r="D797" s="25">
        <v>0.05059</v>
      </c>
      <c r="E797" s="25">
        <v>1.7468</v>
      </c>
      <c r="F797" s="25">
        <v>0.01409</v>
      </c>
      <c r="G797" s="25">
        <v>1.7468</v>
      </c>
      <c r="H797" s="26">
        <v>0.000334448</v>
      </c>
      <c r="I797" s="25">
        <v>1.7468</v>
      </c>
      <c r="J797" s="25">
        <v>0.00281</v>
      </c>
    </row>
    <row r="798" ht="14.35" customHeight="1">
      <c r="A798" s="25">
        <v>1.749</v>
      </c>
      <c r="B798" s="25">
        <v>0.07881000000000001</v>
      </c>
      <c r="C798" s="25">
        <v>1.749</v>
      </c>
      <c r="D798" s="25">
        <v>0.04118</v>
      </c>
      <c r="E798" s="25">
        <v>1.749</v>
      </c>
      <c r="F798" s="25">
        <v>0.01542</v>
      </c>
      <c r="G798" s="25">
        <v>1.749</v>
      </c>
      <c r="H798" s="25">
        <v>0.00301</v>
      </c>
      <c r="I798" s="25">
        <v>1.749</v>
      </c>
      <c r="J798" s="25">
        <v>0.00521</v>
      </c>
    </row>
    <row r="799" ht="14.35" customHeight="1">
      <c r="A799" s="25">
        <v>1.7512</v>
      </c>
      <c r="B799" s="25">
        <v>0.06522</v>
      </c>
      <c r="C799" s="25">
        <v>1.7512</v>
      </c>
      <c r="D799" s="25">
        <v>0.07765</v>
      </c>
      <c r="E799" s="25">
        <v>1.7512</v>
      </c>
      <c r="F799" s="25">
        <v>0.01675</v>
      </c>
      <c r="G799" s="25">
        <v>1.7512</v>
      </c>
      <c r="H799" s="25">
        <v>0.00468</v>
      </c>
      <c r="I799" s="25">
        <v>1.7512</v>
      </c>
      <c r="J799" s="25">
        <v>0.00341</v>
      </c>
    </row>
    <row r="800" ht="14.35" customHeight="1">
      <c r="A800" s="25">
        <v>1.7534</v>
      </c>
      <c r="B800" s="25">
        <v>0.05164</v>
      </c>
      <c r="C800" s="25">
        <v>1.7534</v>
      </c>
      <c r="D800" s="25">
        <v>0.06705999999999999</v>
      </c>
      <c r="E800" s="25">
        <v>1.7534</v>
      </c>
      <c r="F800" s="25">
        <v>0.01409</v>
      </c>
      <c r="G800" s="25">
        <v>1.7534</v>
      </c>
      <c r="H800" s="25">
        <v>0.00468</v>
      </c>
      <c r="I800" s="25">
        <v>1.7534</v>
      </c>
      <c r="J800" s="25">
        <v>0.002</v>
      </c>
    </row>
    <row r="801" ht="14.35" customHeight="1">
      <c r="A801" s="25">
        <v>1.7556</v>
      </c>
      <c r="B801" s="25">
        <v>0.09130000000000001</v>
      </c>
      <c r="C801" s="25">
        <v>1.7556</v>
      </c>
      <c r="D801" s="25">
        <v>0.06118</v>
      </c>
      <c r="E801" s="25">
        <v>1.7556</v>
      </c>
      <c r="F801" s="25">
        <v>0.01436</v>
      </c>
      <c r="G801" s="25">
        <v>1.7556</v>
      </c>
      <c r="H801" s="25">
        <v>0.00602</v>
      </c>
      <c r="I801" s="25">
        <v>1.7556</v>
      </c>
      <c r="J801" s="25">
        <v>0.00261</v>
      </c>
    </row>
    <row r="802" ht="14.35" customHeight="1">
      <c r="A802" s="25">
        <v>1.7578</v>
      </c>
      <c r="B802" s="25">
        <v>0.13205</v>
      </c>
      <c r="C802" s="25">
        <v>1.7578</v>
      </c>
      <c r="D802" s="25">
        <v>0.06</v>
      </c>
      <c r="E802" s="25">
        <v>1.7578</v>
      </c>
      <c r="F802" s="25">
        <v>0.00665</v>
      </c>
      <c r="G802" s="25">
        <v>1.7578</v>
      </c>
      <c r="H802" s="25">
        <v>0.00234</v>
      </c>
      <c r="I802" s="25">
        <v>1.7578</v>
      </c>
      <c r="J802" s="25">
        <v>0.00401</v>
      </c>
    </row>
    <row r="803" ht="14.35" customHeight="1">
      <c r="A803" s="25">
        <v>1.76</v>
      </c>
      <c r="B803" s="25">
        <v>0.0931</v>
      </c>
      <c r="C803" s="25">
        <v>1.76</v>
      </c>
      <c r="D803" s="25">
        <v>0.02353</v>
      </c>
      <c r="E803" s="25">
        <v>1.76</v>
      </c>
      <c r="F803" s="25">
        <v>0.00984</v>
      </c>
      <c r="G803" s="25">
        <v>1.76</v>
      </c>
      <c r="H803" s="26">
        <v>0.000668896</v>
      </c>
      <c r="I803" s="25">
        <v>1.76</v>
      </c>
      <c r="J803" s="25">
        <v>0.00361</v>
      </c>
    </row>
    <row r="804" ht="14.35" customHeight="1">
      <c r="A804" s="25">
        <v>1.7622</v>
      </c>
      <c r="B804" s="25">
        <v>0.05235</v>
      </c>
      <c r="C804" s="25">
        <v>1.7622</v>
      </c>
      <c r="D804" s="25">
        <v>0.04941</v>
      </c>
      <c r="E804" s="25">
        <v>1.7622</v>
      </c>
      <c r="F804" s="25">
        <v>0.00691</v>
      </c>
      <c r="G804" s="25">
        <v>1.7622</v>
      </c>
      <c r="H804" s="25">
        <v>0.00234</v>
      </c>
      <c r="I804" s="25">
        <v>1.7622</v>
      </c>
      <c r="J804" s="25">
        <v>0.0012</v>
      </c>
    </row>
    <row r="805" ht="14.35" customHeight="1">
      <c r="A805" s="25">
        <v>1.7644</v>
      </c>
      <c r="B805" s="25">
        <v>0.05137</v>
      </c>
      <c r="C805" s="25">
        <v>1.7644</v>
      </c>
      <c r="D805" s="25">
        <v>0.04118</v>
      </c>
      <c r="E805" s="25">
        <v>1.7644</v>
      </c>
      <c r="F805" s="25">
        <v>0.02047</v>
      </c>
      <c r="G805" s="25">
        <v>1.7644</v>
      </c>
      <c r="H805" s="25">
        <v>0.00468</v>
      </c>
      <c r="I805" s="25">
        <v>1.7644</v>
      </c>
      <c r="J805" s="25">
        <v>0.00221</v>
      </c>
    </row>
    <row r="806" ht="14.35" customHeight="1">
      <c r="A806" s="25">
        <v>1.7666</v>
      </c>
      <c r="B806" s="25">
        <v>0.05137</v>
      </c>
      <c r="C806" s="25">
        <v>1.7666</v>
      </c>
      <c r="D806" s="25">
        <v>0.04235</v>
      </c>
      <c r="E806" s="25">
        <v>1.7666</v>
      </c>
      <c r="F806" s="25">
        <v>0.009039999999999999</v>
      </c>
      <c r="G806" s="25">
        <v>1.7666</v>
      </c>
      <c r="H806" s="25">
        <v>0.00334</v>
      </c>
      <c r="I806" s="25">
        <v>1.7666</v>
      </c>
      <c r="J806" s="25">
        <v>0.00461</v>
      </c>
    </row>
    <row r="807" ht="14.35" customHeight="1">
      <c r="A807" s="25">
        <v>1.7688</v>
      </c>
      <c r="B807" s="25">
        <v>0.07783</v>
      </c>
      <c r="C807" s="25">
        <v>1.7688</v>
      </c>
      <c r="D807" s="25">
        <v>0.04824</v>
      </c>
      <c r="E807" s="25">
        <v>1.7688</v>
      </c>
      <c r="F807" s="25">
        <v>0.01037</v>
      </c>
      <c r="G807" s="25">
        <v>1.7688</v>
      </c>
      <c r="H807" s="25">
        <v>0.00334</v>
      </c>
      <c r="I807" s="25">
        <v>1.7688</v>
      </c>
      <c r="J807" s="25">
        <v>0.00221</v>
      </c>
    </row>
    <row r="808" ht="14.35" customHeight="1">
      <c r="A808" s="25">
        <v>1.771</v>
      </c>
      <c r="B808" s="25">
        <v>0.105</v>
      </c>
      <c r="C808" s="25">
        <v>1.771</v>
      </c>
      <c r="D808" s="25">
        <v>0.02824</v>
      </c>
      <c r="E808" s="25">
        <v>1.771</v>
      </c>
      <c r="F808" s="25">
        <v>0.01329</v>
      </c>
      <c r="G808" s="25">
        <v>1.771</v>
      </c>
      <c r="H808" s="25">
        <v>0.00401</v>
      </c>
      <c r="I808" s="25">
        <v>1.771</v>
      </c>
      <c r="J808" s="25">
        <v>0.00321</v>
      </c>
    </row>
    <row r="809" ht="14.35" customHeight="1">
      <c r="A809" s="25">
        <v>1.7732</v>
      </c>
      <c r="B809" s="25">
        <v>0.11896</v>
      </c>
      <c r="C809" s="25">
        <v>1.7732</v>
      </c>
      <c r="D809" s="25">
        <v>0.05882</v>
      </c>
      <c r="E809" s="25">
        <v>1.7732</v>
      </c>
      <c r="F809" s="25">
        <v>0.00984</v>
      </c>
      <c r="G809" s="25">
        <v>1.7732</v>
      </c>
      <c r="H809" s="25">
        <v>0.00301</v>
      </c>
      <c r="I809" s="25">
        <v>1.7732</v>
      </c>
      <c r="J809" s="25">
        <v>0.00381</v>
      </c>
    </row>
    <row r="810" ht="14.35" customHeight="1">
      <c r="A810" s="25">
        <v>1.7754</v>
      </c>
      <c r="B810" s="25">
        <v>0.13254</v>
      </c>
      <c r="C810" s="25">
        <v>1.7754</v>
      </c>
      <c r="D810" s="25">
        <v>0.06941</v>
      </c>
      <c r="E810" s="25">
        <v>1.7754</v>
      </c>
      <c r="F810" s="25">
        <v>0.009310000000000001</v>
      </c>
      <c r="G810" s="25">
        <v>1.7754</v>
      </c>
      <c r="H810" s="25">
        <v>0.00234</v>
      </c>
      <c r="I810" s="25">
        <v>1.7754</v>
      </c>
      <c r="J810" s="25">
        <v>0.00221</v>
      </c>
    </row>
    <row r="811" ht="14.35" customHeight="1">
      <c r="A811" s="25">
        <v>1.7776</v>
      </c>
      <c r="B811" s="25">
        <v>0.1593</v>
      </c>
      <c r="C811" s="25">
        <v>1.7776</v>
      </c>
      <c r="D811" s="25">
        <v>0.06</v>
      </c>
      <c r="E811" s="25">
        <v>1.7776</v>
      </c>
      <c r="F811" s="25">
        <v>0.00638</v>
      </c>
      <c r="G811" s="25">
        <v>1.7776</v>
      </c>
      <c r="H811" s="25">
        <v>0.00435</v>
      </c>
      <c r="I811" s="25">
        <v>1.7776</v>
      </c>
      <c r="J811" s="25">
        <v>0.00401</v>
      </c>
    </row>
    <row r="812" ht="14.35" customHeight="1">
      <c r="A812" s="25">
        <v>1.7798</v>
      </c>
      <c r="B812" s="25">
        <v>0.18647</v>
      </c>
      <c r="C812" s="25">
        <v>1.7798</v>
      </c>
      <c r="D812" s="25">
        <v>0.07294</v>
      </c>
      <c r="E812" s="25">
        <v>1.7798</v>
      </c>
      <c r="F812" s="25">
        <v>0.00877</v>
      </c>
      <c r="G812" s="25">
        <v>1.7798</v>
      </c>
      <c r="H812" s="26">
        <v>0.000668896</v>
      </c>
      <c r="I812" s="25">
        <v>1.7798</v>
      </c>
      <c r="J812" s="25">
        <v>0.00321</v>
      </c>
    </row>
    <row r="813" ht="14.35" customHeight="1">
      <c r="A813" s="25">
        <v>1.782</v>
      </c>
      <c r="B813" s="25">
        <v>0.23993</v>
      </c>
      <c r="C813" s="25">
        <v>1.782</v>
      </c>
      <c r="D813" s="25">
        <v>0.05765</v>
      </c>
      <c r="E813" s="25">
        <v>1.782</v>
      </c>
      <c r="F813" s="25">
        <v>0.0109</v>
      </c>
      <c r="G813" s="25">
        <v>1.782</v>
      </c>
      <c r="H813" s="25">
        <v>0.00334</v>
      </c>
      <c r="I813" s="25">
        <v>1.782</v>
      </c>
      <c r="J813" s="25">
        <v>0.0012</v>
      </c>
    </row>
    <row r="814" ht="14.35" customHeight="1">
      <c r="A814" s="25">
        <v>1.7842</v>
      </c>
      <c r="B814" s="25">
        <v>0.29427</v>
      </c>
      <c r="C814" s="25">
        <v>1.7842</v>
      </c>
      <c r="D814" s="25">
        <v>0.06</v>
      </c>
      <c r="E814" s="25">
        <v>1.7842</v>
      </c>
      <c r="F814" s="25">
        <v>0.0109</v>
      </c>
      <c r="G814" s="25">
        <v>1.7842</v>
      </c>
      <c r="H814" s="25">
        <v>0.00669</v>
      </c>
      <c r="I814" s="25">
        <v>1.7842</v>
      </c>
      <c r="J814" s="25">
        <v>0.00501</v>
      </c>
    </row>
    <row r="815" ht="14.35" customHeight="1">
      <c r="A815" s="25">
        <v>1.7864</v>
      </c>
      <c r="B815" s="25">
        <v>0.25676</v>
      </c>
      <c r="C815" s="25">
        <v>1.7864</v>
      </c>
      <c r="D815" s="25">
        <v>0.05412</v>
      </c>
      <c r="E815" s="25">
        <v>1.7864</v>
      </c>
      <c r="F815" s="25">
        <v>0.01037</v>
      </c>
      <c r="G815" s="25">
        <v>1.7864</v>
      </c>
      <c r="H815" s="26">
        <v>0.000334448</v>
      </c>
      <c r="I815" s="25">
        <v>1.7864</v>
      </c>
      <c r="J815" s="25">
        <v>0.00401</v>
      </c>
    </row>
    <row r="816" ht="14.35" customHeight="1">
      <c r="A816" s="25">
        <v>1.7886</v>
      </c>
      <c r="B816" s="25">
        <v>0.21601</v>
      </c>
      <c r="C816" s="25">
        <v>1.7886</v>
      </c>
      <c r="D816" s="25">
        <v>0.07647</v>
      </c>
      <c r="E816" s="25">
        <v>1.7886</v>
      </c>
      <c r="F816" s="25">
        <v>0.00425</v>
      </c>
      <c r="G816" s="25">
        <v>1.7886</v>
      </c>
      <c r="H816" s="25">
        <v>0.00368</v>
      </c>
      <c r="I816" s="25">
        <v>1.7886</v>
      </c>
      <c r="J816" s="25">
        <v>0.00441</v>
      </c>
    </row>
    <row r="817" ht="14.35" customHeight="1">
      <c r="A817" s="25">
        <v>1.7908</v>
      </c>
      <c r="B817" s="25">
        <v>0.14907</v>
      </c>
      <c r="C817" s="25">
        <v>1.7908</v>
      </c>
      <c r="D817" s="25">
        <v>0.02588</v>
      </c>
      <c r="E817" s="25">
        <v>1.7908</v>
      </c>
      <c r="F817" s="25">
        <v>0.00877</v>
      </c>
      <c r="G817" s="25">
        <v>1.7908</v>
      </c>
      <c r="H817" s="25">
        <v>0.00167</v>
      </c>
      <c r="I817" s="25">
        <v>1.7908</v>
      </c>
      <c r="J817" s="25">
        <v>0.00241</v>
      </c>
    </row>
    <row r="818" ht="14.35" customHeight="1">
      <c r="A818" s="25">
        <v>1.793</v>
      </c>
      <c r="B818" s="25">
        <v>0.08115</v>
      </c>
      <c r="C818" s="25">
        <v>1.793</v>
      </c>
      <c r="D818" s="25">
        <v>0.05176</v>
      </c>
      <c r="E818" s="25">
        <v>1.793</v>
      </c>
      <c r="F818" s="25">
        <v>0.0117</v>
      </c>
      <c r="G818" s="25">
        <v>1.793</v>
      </c>
      <c r="H818" s="25">
        <v>0.00301</v>
      </c>
      <c r="I818" s="25">
        <v>1.793</v>
      </c>
      <c r="J818" s="25">
        <v>0.002</v>
      </c>
    </row>
    <row r="819" ht="14.35" customHeight="1">
      <c r="A819" s="25">
        <v>1.7952</v>
      </c>
      <c r="B819" s="25">
        <v>0.13083</v>
      </c>
      <c r="C819" s="25">
        <v>1.7952</v>
      </c>
      <c r="D819" s="25">
        <v>0.04471</v>
      </c>
      <c r="E819" s="25">
        <v>1.7952</v>
      </c>
      <c r="F819" s="25">
        <v>0.01064</v>
      </c>
      <c r="G819" s="25">
        <v>1.7952</v>
      </c>
      <c r="H819" s="25">
        <v>0.00234</v>
      </c>
      <c r="I819" s="25">
        <v>1.7952</v>
      </c>
      <c r="J819" s="25">
        <v>0.00261</v>
      </c>
    </row>
    <row r="820" ht="14.35" customHeight="1">
      <c r="A820" s="25">
        <v>1.7974</v>
      </c>
      <c r="B820" s="25">
        <v>0.18516</v>
      </c>
      <c r="C820" s="25">
        <v>1.7974</v>
      </c>
      <c r="D820" s="25">
        <v>0.07176</v>
      </c>
      <c r="E820" s="25">
        <v>1.7974</v>
      </c>
      <c r="F820" s="25">
        <v>0.01356</v>
      </c>
      <c r="G820" s="25">
        <v>1.7974</v>
      </c>
      <c r="H820" s="25">
        <v>0.00468</v>
      </c>
      <c r="I820" s="25">
        <v>1.7974</v>
      </c>
      <c r="J820" s="25">
        <v>0.00301</v>
      </c>
    </row>
    <row r="821" ht="14.35" customHeight="1">
      <c r="A821" s="25">
        <v>1.7996</v>
      </c>
      <c r="B821" s="25">
        <v>0.10911</v>
      </c>
      <c r="C821" s="25">
        <v>1.7996</v>
      </c>
      <c r="D821" s="25">
        <v>0.04118</v>
      </c>
      <c r="E821" s="25">
        <v>1.7996</v>
      </c>
      <c r="F821" s="25">
        <v>0.0109</v>
      </c>
      <c r="G821" s="25">
        <v>1.7996</v>
      </c>
      <c r="H821" s="25">
        <v>0.00401</v>
      </c>
      <c r="I821" s="25">
        <v>1.7996</v>
      </c>
      <c r="J821" s="25">
        <v>0.00421</v>
      </c>
    </row>
    <row r="822" ht="14.35" customHeight="1">
      <c r="A822" s="25">
        <v>1.8018</v>
      </c>
      <c r="B822" s="25">
        <v>0.0276</v>
      </c>
      <c r="C822" s="25">
        <v>1.8018</v>
      </c>
      <c r="D822" s="25">
        <v>0.06941</v>
      </c>
      <c r="E822" s="25">
        <v>1.8018</v>
      </c>
      <c r="F822" s="25">
        <v>0.01516</v>
      </c>
      <c r="G822" s="25">
        <v>1.8018</v>
      </c>
      <c r="H822" s="25">
        <v>0.00201</v>
      </c>
      <c r="I822" s="25">
        <v>1.8018</v>
      </c>
      <c r="J822" s="25">
        <v>0.00301</v>
      </c>
    </row>
    <row r="823" ht="14.35" customHeight="1">
      <c r="A823" s="25">
        <v>1.804</v>
      </c>
      <c r="B823" s="25">
        <v>0.10225</v>
      </c>
      <c r="C823" s="25">
        <v>1.804</v>
      </c>
      <c r="D823" s="25">
        <v>0.06941</v>
      </c>
      <c r="E823" s="25">
        <v>1.804</v>
      </c>
      <c r="F823" s="25">
        <v>0.00612</v>
      </c>
      <c r="G823" s="25">
        <v>1.804</v>
      </c>
      <c r="H823" s="25">
        <v>0.00769</v>
      </c>
      <c r="I823" s="25">
        <v>1.804</v>
      </c>
      <c r="J823" s="25">
        <v>0.00401</v>
      </c>
    </row>
    <row r="824" ht="14.35" customHeight="1">
      <c r="A824" s="25">
        <v>1.8062</v>
      </c>
      <c r="B824" s="25">
        <v>0.18375</v>
      </c>
      <c r="C824" s="25">
        <v>1.8062</v>
      </c>
      <c r="D824" s="25">
        <v>0.04235</v>
      </c>
      <c r="E824" s="25">
        <v>1.8062</v>
      </c>
      <c r="F824" s="25">
        <v>0.00984</v>
      </c>
      <c r="G824" s="25">
        <v>1.8062</v>
      </c>
      <c r="H824" s="25">
        <v>0.00368</v>
      </c>
      <c r="I824" s="25">
        <v>1.8062</v>
      </c>
      <c r="J824" s="25">
        <v>0.00241</v>
      </c>
    </row>
    <row r="825" ht="14.35" customHeight="1">
      <c r="A825" s="25">
        <v>1.8084</v>
      </c>
      <c r="B825" s="25">
        <v>0.17436</v>
      </c>
      <c r="C825" s="25">
        <v>1.8084</v>
      </c>
      <c r="D825" s="25">
        <v>0.04824</v>
      </c>
      <c r="E825" s="25">
        <v>1.8084</v>
      </c>
      <c r="F825" s="25">
        <v>0.01276</v>
      </c>
      <c r="G825" s="25">
        <v>1.8084</v>
      </c>
      <c r="H825" s="25">
        <v>0.00234</v>
      </c>
      <c r="I825" s="25">
        <v>1.8084</v>
      </c>
      <c r="J825" s="25">
        <v>0.00361</v>
      </c>
    </row>
    <row r="826" ht="14.35" customHeight="1">
      <c r="A826" s="25">
        <v>1.8106</v>
      </c>
      <c r="B826" s="25">
        <v>0.16077</v>
      </c>
      <c r="C826" s="25">
        <v>1.8106</v>
      </c>
      <c r="D826" s="25">
        <v>0.05765</v>
      </c>
      <c r="E826" s="25">
        <v>1.8106</v>
      </c>
      <c r="F826" s="25">
        <v>0.0117</v>
      </c>
      <c r="G826" s="25">
        <v>1.8106</v>
      </c>
      <c r="H826" s="25">
        <v>0.00368</v>
      </c>
      <c r="I826" s="25">
        <v>1.8106</v>
      </c>
      <c r="J826" s="25">
        <v>0.0016</v>
      </c>
    </row>
    <row r="827" ht="14.35" customHeight="1">
      <c r="A827" s="25">
        <v>1.8128</v>
      </c>
      <c r="B827" s="25">
        <v>0.10832</v>
      </c>
      <c r="C827" s="25">
        <v>1.8128</v>
      </c>
      <c r="D827" s="25">
        <v>0.04471</v>
      </c>
      <c r="E827" s="25">
        <v>1.8128</v>
      </c>
      <c r="F827" s="25">
        <v>0.0109</v>
      </c>
      <c r="G827" s="25">
        <v>1.8128</v>
      </c>
      <c r="H827" s="25">
        <v>0.00234</v>
      </c>
      <c r="I827" s="25">
        <v>1.8128</v>
      </c>
      <c r="J827" s="25">
        <v>0.00321</v>
      </c>
    </row>
    <row r="828" ht="14.35" customHeight="1">
      <c r="A828" s="25">
        <v>1.815</v>
      </c>
      <c r="B828" s="25">
        <v>0.05398</v>
      </c>
      <c r="C828" s="25">
        <v>1.815</v>
      </c>
      <c r="D828" s="25">
        <v>0.08</v>
      </c>
      <c r="E828" s="25">
        <v>1.815</v>
      </c>
      <c r="F828" s="25">
        <v>0.00771</v>
      </c>
      <c r="G828" s="25">
        <v>1.815</v>
      </c>
      <c r="H828" s="25">
        <v>0.00401</v>
      </c>
      <c r="I828" s="25">
        <v>1.815</v>
      </c>
      <c r="J828" s="25">
        <v>0.00241</v>
      </c>
    </row>
    <row r="829" ht="14.35" customHeight="1">
      <c r="A829" s="25">
        <v>1.8172</v>
      </c>
      <c r="B829" s="25">
        <v>0.10309</v>
      </c>
      <c r="C829" s="25">
        <v>1.8172</v>
      </c>
      <c r="D829" s="25">
        <v>0.06941</v>
      </c>
      <c r="E829" s="25">
        <v>1.8172</v>
      </c>
      <c r="F829" s="25">
        <v>0.0109</v>
      </c>
      <c r="G829" s="25">
        <v>1.8172</v>
      </c>
      <c r="H829" s="25">
        <v>0.00134</v>
      </c>
      <c r="I829" s="25">
        <v>1.8172</v>
      </c>
      <c r="J829" s="25">
        <v>0.00241</v>
      </c>
    </row>
    <row r="830" ht="14.35" customHeight="1">
      <c r="A830" s="25">
        <v>1.8194</v>
      </c>
      <c r="B830" s="25">
        <v>0.15742</v>
      </c>
      <c r="C830" s="25">
        <v>1.8194</v>
      </c>
      <c r="D830" s="25">
        <v>0.05176</v>
      </c>
      <c r="E830" s="25">
        <v>1.8194</v>
      </c>
      <c r="F830" s="25">
        <v>0.009310000000000001</v>
      </c>
      <c r="G830" s="25">
        <v>1.8194</v>
      </c>
      <c r="H830" s="25">
        <v>0.00368</v>
      </c>
      <c r="I830" s="25">
        <v>1.8194</v>
      </c>
      <c r="J830" s="25">
        <v>0.00261</v>
      </c>
    </row>
    <row r="831" ht="14.35" customHeight="1">
      <c r="A831" s="25">
        <v>1.8216</v>
      </c>
      <c r="B831" s="25">
        <v>0.13434</v>
      </c>
      <c r="C831" s="25">
        <v>1.8216</v>
      </c>
      <c r="D831" s="25">
        <v>0.07412000000000001</v>
      </c>
      <c r="E831" s="25">
        <v>1.8216</v>
      </c>
      <c r="F831" s="25">
        <v>0.01569</v>
      </c>
      <c r="G831" s="25">
        <v>1.8216</v>
      </c>
      <c r="H831" s="25">
        <v>0.00268</v>
      </c>
      <c r="I831" s="25">
        <v>1.8216</v>
      </c>
      <c r="J831" s="25">
        <v>0.0018</v>
      </c>
    </row>
    <row r="832" ht="14.35" customHeight="1">
      <c r="A832" s="25">
        <v>1.8238</v>
      </c>
      <c r="B832" s="25">
        <v>0.10717</v>
      </c>
      <c r="C832" s="25">
        <v>1.8238</v>
      </c>
      <c r="D832" s="25">
        <v>0.07647</v>
      </c>
      <c r="E832" s="25">
        <v>1.8238</v>
      </c>
      <c r="F832" s="25">
        <v>0.01223</v>
      </c>
      <c r="G832" s="25">
        <v>1.8238</v>
      </c>
      <c r="H832" s="25">
        <v>0.00268</v>
      </c>
      <c r="I832" s="25">
        <v>1.8238</v>
      </c>
      <c r="J832" s="25">
        <v>0.00621</v>
      </c>
    </row>
    <row r="833" ht="14.35" customHeight="1">
      <c r="A833" s="25">
        <v>1.826</v>
      </c>
      <c r="B833" s="25">
        <v>0.11863</v>
      </c>
      <c r="C833" s="25">
        <v>1.826</v>
      </c>
      <c r="D833" s="25">
        <v>0.09293999999999999</v>
      </c>
      <c r="E833" s="25">
        <v>1.826</v>
      </c>
      <c r="F833" s="25">
        <v>0.01143</v>
      </c>
      <c r="G833" s="25">
        <v>1.826</v>
      </c>
      <c r="H833" s="25">
        <v>0.00167</v>
      </c>
      <c r="I833" s="25">
        <v>1.826</v>
      </c>
      <c r="J833" s="25">
        <v>0.00501</v>
      </c>
    </row>
    <row r="834" ht="14.35" customHeight="1">
      <c r="A834" s="25">
        <v>1.8282</v>
      </c>
      <c r="B834" s="25">
        <v>0.13222</v>
      </c>
      <c r="C834" s="25">
        <v>1.8282</v>
      </c>
      <c r="D834" s="25">
        <v>0.06353</v>
      </c>
      <c r="E834" s="25">
        <v>1.8282</v>
      </c>
      <c r="F834" s="25">
        <v>0.007979999999999999</v>
      </c>
      <c r="G834" s="25">
        <v>1.8282</v>
      </c>
      <c r="H834" s="25">
        <v>0.00468</v>
      </c>
      <c r="I834" s="25">
        <v>1.8282</v>
      </c>
      <c r="J834" s="25">
        <v>0.0014</v>
      </c>
    </row>
    <row r="835" ht="14.35" customHeight="1">
      <c r="A835" s="25">
        <v>1.8304</v>
      </c>
      <c r="B835" s="25">
        <v>0.1458</v>
      </c>
      <c r="C835" s="25">
        <v>1.8304</v>
      </c>
      <c r="D835" s="25">
        <v>0.06235</v>
      </c>
      <c r="E835" s="25">
        <v>1.8304</v>
      </c>
      <c r="F835" s="25">
        <v>0.009310000000000001</v>
      </c>
      <c r="G835" s="25">
        <v>1.8304</v>
      </c>
      <c r="H835" s="25">
        <v>0.00301</v>
      </c>
      <c r="I835" s="25">
        <v>1.8304</v>
      </c>
      <c r="J835" s="25">
        <v>0.00261</v>
      </c>
    </row>
    <row r="836" ht="14.35" customHeight="1">
      <c r="A836" s="25">
        <v>1.8326</v>
      </c>
      <c r="B836" s="25">
        <v>0.15938</v>
      </c>
      <c r="C836" s="25">
        <v>1.8326</v>
      </c>
      <c r="D836" s="25">
        <v>0.05294</v>
      </c>
      <c r="E836" s="25">
        <v>1.8326</v>
      </c>
      <c r="F836" s="25">
        <v>0.00851</v>
      </c>
      <c r="G836" s="25">
        <v>1.8326</v>
      </c>
      <c r="H836" s="25">
        <v>0.001</v>
      </c>
      <c r="I836" s="25">
        <v>1.8326</v>
      </c>
      <c r="J836" s="25">
        <v>0.00321</v>
      </c>
    </row>
    <row r="837" ht="14.35" customHeight="1">
      <c r="A837" s="25">
        <v>1.8348</v>
      </c>
      <c r="B837" s="25">
        <v>0.17297</v>
      </c>
      <c r="C837" s="25">
        <v>1.8348</v>
      </c>
      <c r="D837" s="25">
        <v>0.04706</v>
      </c>
      <c r="E837" s="25">
        <v>1.8348</v>
      </c>
      <c r="F837" s="25">
        <v>0.0109</v>
      </c>
      <c r="G837" s="25">
        <v>1.8348</v>
      </c>
      <c r="H837" s="25">
        <v>0.00435</v>
      </c>
      <c r="I837" s="25">
        <v>1.8348</v>
      </c>
      <c r="J837" s="25">
        <v>0.001</v>
      </c>
    </row>
    <row r="838" ht="14.35" customHeight="1">
      <c r="A838" s="25">
        <v>1.837</v>
      </c>
      <c r="B838" s="25">
        <v>0.18655</v>
      </c>
      <c r="C838" s="25">
        <v>1.837</v>
      </c>
      <c r="D838" s="25">
        <v>0.07529</v>
      </c>
      <c r="E838" s="25">
        <v>1.837</v>
      </c>
      <c r="F838" s="25">
        <v>0.01196</v>
      </c>
      <c r="G838" s="25">
        <v>1.837</v>
      </c>
      <c r="H838" s="25">
        <v>0.00201</v>
      </c>
      <c r="I838" s="25">
        <v>1.837</v>
      </c>
      <c r="J838" s="25">
        <v>0.00461</v>
      </c>
    </row>
    <row r="839" ht="14.35" customHeight="1">
      <c r="A839" s="25">
        <v>1.8392</v>
      </c>
      <c r="B839" s="25">
        <v>0.14896</v>
      </c>
      <c r="C839" s="25">
        <v>1.8392</v>
      </c>
      <c r="D839" s="25">
        <v>0.07882</v>
      </c>
      <c r="E839" s="25">
        <v>1.8392</v>
      </c>
      <c r="F839" s="25">
        <v>0.009039999999999999</v>
      </c>
      <c r="G839" s="25">
        <v>1.8392</v>
      </c>
      <c r="H839" s="25">
        <v>0.00502</v>
      </c>
      <c r="I839" s="25">
        <v>1.8392</v>
      </c>
      <c r="J839" s="25">
        <v>0.00341</v>
      </c>
    </row>
    <row r="840" ht="14.35" customHeight="1">
      <c r="A840" s="25">
        <v>1.8414</v>
      </c>
      <c r="B840" s="25">
        <v>0.10821</v>
      </c>
      <c r="C840" s="25">
        <v>1.8414</v>
      </c>
      <c r="D840" s="25">
        <v>0.06471</v>
      </c>
      <c r="E840" s="25">
        <v>1.8414</v>
      </c>
      <c r="F840" s="25">
        <v>0.00612</v>
      </c>
      <c r="G840" s="25">
        <v>1.8414</v>
      </c>
      <c r="H840" s="25">
        <v>0.00401</v>
      </c>
      <c r="I840" s="25">
        <v>1.8414</v>
      </c>
      <c r="J840" s="25">
        <v>0.00441</v>
      </c>
    </row>
    <row r="841" ht="14.35" customHeight="1">
      <c r="A841" s="25">
        <v>1.8436</v>
      </c>
      <c r="B841" s="25">
        <v>0.09299</v>
      </c>
      <c r="C841" s="25">
        <v>1.8436</v>
      </c>
      <c r="D841" s="25">
        <v>0.04824</v>
      </c>
      <c r="E841" s="25">
        <v>1.8436</v>
      </c>
      <c r="F841" s="25">
        <v>0.01196</v>
      </c>
      <c r="G841" s="25">
        <v>1.8436</v>
      </c>
      <c r="H841" s="25">
        <v>0.00468</v>
      </c>
      <c r="I841" s="25">
        <v>1.8436</v>
      </c>
      <c r="J841" s="25">
        <v>0.00221</v>
      </c>
    </row>
    <row r="842" ht="14.35" customHeight="1">
      <c r="A842" s="25">
        <v>1.8458</v>
      </c>
      <c r="B842" s="25">
        <v>0.07940999999999999</v>
      </c>
      <c r="C842" s="25">
        <v>1.8458</v>
      </c>
      <c r="D842" s="25">
        <v>0.05882</v>
      </c>
      <c r="E842" s="25">
        <v>1.8458</v>
      </c>
      <c r="F842" s="25">
        <v>0.007979999999999999</v>
      </c>
      <c r="G842" s="25">
        <v>1.8458</v>
      </c>
      <c r="H842" s="25">
        <v>0.00301</v>
      </c>
      <c r="I842" s="25">
        <v>1.8458</v>
      </c>
      <c r="J842" s="26">
        <v>0.000400962</v>
      </c>
    </row>
    <row r="843" ht="14.35" customHeight="1">
      <c r="A843" s="25">
        <v>1.848</v>
      </c>
      <c r="B843" s="25">
        <v>0.07856</v>
      </c>
      <c r="C843" s="25">
        <v>1.848</v>
      </c>
      <c r="D843" s="25">
        <v>0.06118</v>
      </c>
      <c r="E843" s="25">
        <v>1.848</v>
      </c>
      <c r="F843" s="25">
        <v>0.01755</v>
      </c>
      <c r="G843" s="25">
        <v>1.848</v>
      </c>
      <c r="H843" s="26">
        <v>0.000668896</v>
      </c>
      <c r="I843" s="25">
        <v>1.848</v>
      </c>
      <c r="J843" s="25">
        <v>0.00461</v>
      </c>
    </row>
    <row r="844" ht="14.35" customHeight="1">
      <c r="A844" s="25">
        <v>1.8502</v>
      </c>
      <c r="B844" s="25">
        <v>0.07856</v>
      </c>
      <c r="C844" s="25">
        <v>1.8502</v>
      </c>
      <c r="D844" s="25">
        <v>0.05882</v>
      </c>
      <c r="E844" s="25">
        <v>1.8502</v>
      </c>
      <c r="F844" s="25">
        <v>0.01329</v>
      </c>
      <c r="G844" s="25">
        <v>1.8502</v>
      </c>
      <c r="H844" s="25">
        <v>0.00535</v>
      </c>
      <c r="I844" s="25">
        <v>1.8502</v>
      </c>
      <c r="J844" s="25">
        <v>0.00401</v>
      </c>
    </row>
    <row r="845" ht="14.35" customHeight="1">
      <c r="A845" s="25">
        <v>1.8524</v>
      </c>
      <c r="B845" s="25">
        <v>0.07856</v>
      </c>
      <c r="C845" s="25">
        <v>1.8524</v>
      </c>
      <c r="D845" s="25">
        <v>0.03765</v>
      </c>
      <c r="E845" s="25">
        <v>1.8524</v>
      </c>
      <c r="F845" s="25">
        <v>0.00957</v>
      </c>
      <c r="G845" s="25">
        <v>1.8524</v>
      </c>
      <c r="H845" s="25">
        <v>0.00368</v>
      </c>
      <c r="I845" s="25">
        <v>1.8524</v>
      </c>
      <c r="J845" s="25">
        <v>0.00481</v>
      </c>
    </row>
    <row r="846" ht="14.35" customHeight="1">
      <c r="A846" s="25">
        <v>1.8546</v>
      </c>
      <c r="B846" s="25">
        <v>0.07856</v>
      </c>
      <c r="C846" s="25">
        <v>1.8546</v>
      </c>
      <c r="D846" s="25">
        <v>0.07882</v>
      </c>
      <c r="E846" s="25">
        <v>1.8546</v>
      </c>
      <c r="F846" s="25">
        <v>0.01329</v>
      </c>
      <c r="G846" s="25">
        <v>1.8546</v>
      </c>
      <c r="H846" s="25">
        <v>0.00167</v>
      </c>
      <c r="I846" s="25">
        <v>1.8546</v>
      </c>
      <c r="J846" s="25">
        <v>0.00321</v>
      </c>
    </row>
    <row r="847" ht="14.35" customHeight="1">
      <c r="A847" s="25">
        <v>1.8568</v>
      </c>
      <c r="B847" s="25">
        <v>0.10393</v>
      </c>
      <c r="C847" s="25">
        <v>1.8568</v>
      </c>
      <c r="D847" s="25">
        <v>0.03412</v>
      </c>
      <c r="E847" s="25">
        <v>1.8568</v>
      </c>
      <c r="F847" s="25">
        <v>0.01064</v>
      </c>
      <c r="G847" s="25">
        <v>1.8568</v>
      </c>
      <c r="H847" s="25">
        <v>0.00268</v>
      </c>
      <c r="I847" s="25">
        <v>1.8568</v>
      </c>
      <c r="J847" s="25">
        <v>0.00321</v>
      </c>
    </row>
    <row r="848" ht="14.35" customHeight="1">
      <c r="A848" s="25">
        <v>1.859</v>
      </c>
      <c r="B848" s="25">
        <v>0.1311</v>
      </c>
      <c r="C848" s="25">
        <v>1.859</v>
      </c>
      <c r="D848" s="25">
        <v>0.05176</v>
      </c>
      <c r="E848" s="25">
        <v>1.859</v>
      </c>
      <c r="F848" s="25">
        <v>0.01276</v>
      </c>
      <c r="G848" s="25">
        <v>1.859</v>
      </c>
      <c r="H848" s="25">
        <v>0.00468</v>
      </c>
      <c r="I848" s="25">
        <v>1.859</v>
      </c>
      <c r="J848" s="25">
        <v>0.00341</v>
      </c>
    </row>
    <row r="849" ht="14.35" customHeight="1">
      <c r="A849" s="25">
        <v>1.8612</v>
      </c>
      <c r="B849" s="25">
        <v>0.18359</v>
      </c>
      <c r="C849" s="25">
        <v>1.8612</v>
      </c>
      <c r="D849" s="25">
        <v>0.06118</v>
      </c>
      <c r="E849" s="25">
        <v>1.8612</v>
      </c>
      <c r="F849" s="25">
        <v>0.01276</v>
      </c>
      <c r="G849" s="25">
        <v>1.8612</v>
      </c>
      <c r="H849" s="25">
        <v>0.00201</v>
      </c>
      <c r="I849" s="25">
        <v>1.8612</v>
      </c>
      <c r="J849" s="25">
        <v>0.00421</v>
      </c>
    </row>
    <row r="850" ht="14.35" customHeight="1">
      <c r="A850" s="25">
        <v>1.8634</v>
      </c>
      <c r="B850" s="25">
        <v>0.23792</v>
      </c>
      <c r="C850" s="25">
        <v>1.8634</v>
      </c>
      <c r="D850" s="25">
        <v>0.07294</v>
      </c>
      <c r="E850" s="25">
        <v>1.8634</v>
      </c>
      <c r="F850" s="25">
        <v>0.01117</v>
      </c>
      <c r="G850" s="25">
        <v>1.8634</v>
      </c>
      <c r="H850" s="25">
        <v>0.00301</v>
      </c>
      <c r="I850" s="25">
        <v>1.8634</v>
      </c>
      <c r="J850" s="25">
        <v>0.00381</v>
      </c>
    </row>
    <row r="851" ht="14.35" customHeight="1">
      <c r="A851" s="25">
        <v>1.8656</v>
      </c>
      <c r="B851" s="25">
        <v>0.2291</v>
      </c>
      <c r="C851" s="25">
        <v>1.8656</v>
      </c>
      <c r="D851" s="25">
        <v>0.02941</v>
      </c>
      <c r="E851" s="25">
        <v>1.8656</v>
      </c>
      <c r="F851" s="25">
        <v>0.01383</v>
      </c>
      <c r="G851" s="25">
        <v>1.8656</v>
      </c>
      <c r="H851" s="25">
        <v>0.00502</v>
      </c>
      <c r="I851" s="25">
        <v>1.8656</v>
      </c>
      <c r="J851" s="25">
        <v>0.00321</v>
      </c>
    </row>
    <row r="852" ht="14.35" customHeight="1">
      <c r="A852" s="25">
        <v>1.8678</v>
      </c>
      <c r="B852" s="25">
        <v>0.21552</v>
      </c>
      <c r="C852" s="25">
        <v>1.8678</v>
      </c>
      <c r="D852" s="25">
        <v>0.06587999999999999</v>
      </c>
      <c r="E852" s="25">
        <v>1.8678</v>
      </c>
      <c r="F852" s="25">
        <v>0.00984</v>
      </c>
      <c r="G852" s="25">
        <v>1.8678</v>
      </c>
      <c r="H852" s="25">
        <v>0.00134</v>
      </c>
      <c r="I852" s="25">
        <v>1.8678</v>
      </c>
      <c r="J852" s="25">
        <v>0.00281</v>
      </c>
    </row>
    <row r="853" ht="14.35" customHeight="1">
      <c r="A853" s="25">
        <v>1.87</v>
      </c>
      <c r="B853" s="25">
        <v>0.13891</v>
      </c>
      <c r="C853" s="25">
        <v>1.87</v>
      </c>
      <c r="D853" s="25">
        <v>0.08235000000000001</v>
      </c>
      <c r="E853" s="25">
        <v>1.87</v>
      </c>
      <c r="F853" s="25">
        <v>0.0125</v>
      </c>
      <c r="G853" s="25">
        <v>1.87</v>
      </c>
      <c r="H853" s="25">
        <v>0.00234</v>
      </c>
      <c r="I853" s="25">
        <v>1.87</v>
      </c>
      <c r="J853" s="25">
        <v>0.00301</v>
      </c>
    </row>
    <row r="854" ht="14.35" customHeight="1">
      <c r="A854" s="25">
        <v>1.8722</v>
      </c>
      <c r="B854" s="25">
        <v>0.05741</v>
      </c>
      <c r="C854" s="25">
        <v>1.8722</v>
      </c>
      <c r="D854" s="25">
        <v>0.07647</v>
      </c>
      <c r="E854" s="25">
        <v>1.8722</v>
      </c>
      <c r="F854" s="25">
        <v>0.0109</v>
      </c>
      <c r="G854" s="25">
        <v>1.8722</v>
      </c>
      <c r="H854" s="25">
        <v>0.00368</v>
      </c>
      <c r="I854" s="25">
        <v>1.8722</v>
      </c>
      <c r="J854" s="25">
        <v>0.00261</v>
      </c>
    </row>
    <row r="855" ht="14.35" customHeight="1">
      <c r="A855" s="25">
        <v>1.8744</v>
      </c>
      <c r="B855" s="25">
        <v>0.10167</v>
      </c>
      <c r="C855" s="25">
        <v>1.8744</v>
      </c>
      <c r="D855" s="25">
        <v>0.04</v>
      </c>
      <c r="E855" s="25">
        <v>1.8744</v>
      </c>
      <c r="F855" s="25">
        <v>0.01329</v>
      </c>
      <c r="G855" s="25">
        <v>1.8744</v>
      </c>
      <c r="H855" s="25">
        <v>0.00201</v>
      </c>
      <c r="I855" s="25">
        <v>1.8744</v>
      </c>
      <c r="J855" s="25">
        <v>0.00321</v>
      </c>
    </row>
    <row r="856" ht="14.35" customHeight="1">
      <c r="A856" s="25">
        <v>1.8766</v>
      </c>
      <c r="B856" s="25">
        <v>0.15601</v>
      </c>
      <c r="C856" s="25">
        <v>1.8766</v>
      </c>
      <c r="D856" s="25">
        <v>0.09882000000000001</v>
      </c>
      <c r="E856" s="25">
        <v>1.8766</v>
      </c>
      <c r="F856" s="25">
        <v>0.01462</v>
      </c>
      <c r="G856" s="25">
        <v>1.8766</v>
      </c>
      <c r="H856" s="25">
        <v>0.00635</v>
      </c>
      <c r="I856" s="25">
        <v>1.8766</v>
      </c>
      <c r="J856" s="25">
        <v>0.00301</v>
      </c>
    </row>
    <row r="857" ht="14.35" customHeight="1">
      <c r="A857" s="25">
        <v>1.8788</v>
      </c>
      <c r="B857" s="25">
        <v>0.1225</v>
      </c>
      <c r="C857" s="25">
        <v>1.8788</v>
      </c>
      <c r="D857" s="25">
        <v>0.06587999999999999</v>
      </c>
      <c r="E857" s="25">
        <v>1.8788</v>
      </c>
      <c r="F857" s="25">
        <v>0.0125</v>
      </c>
      <c r="G857" s="25">
        <v>1.8788</v>
      </c>
      <c r="H857" s="25">
        <v>0.00535</v>
      </c>
      <c r="I857" s="25">
        <v>1.8788</v>
      </c>
      <c r="J857" s="25">
        <v>0.00261</v>
      </c>
    </row>
    <row r="858" ht="14.35" customHeight="1">
      <c r="A858" s="25">
        <v>1.881</v>
      </c>
      <c r="B858" s="25">
        <v>0.08175</v>
      </c>
      <c r="C858" s="25">
        <v>1.881</v>
      </c>
      <c r="D858" s="25">
        <v>0.07647</v>
      </c>
      <c r="E858" s="25">
        <v>1.881</v>
      </c>
      <c r="F858" s="25">
        <v>0.0125</v>
      </c>
      <c r="G858" s="25">
        <v>1.881</v>
      </c>
      <c r="H858" s="25">
        <v>0.00769</v>
      </c>
      <c r="I858" s="25">
        <v>1.881</v>
      </c>
      <c r="J858" s="25">
        <v>0.0018</v>
      </c>
    </row>
    <row r="859" ht="14.35" customHeight="1">
      <c r="A859" s="25">
        <v>1.8832</v>
      </c>
      <c r="B859" s="25">
        <v>0.09107999999999999</v>
      </c>
      <c r="C859" s="25">
        <v>1.8832</v>
      </c>
      <c r="D859" s="25">
        <v>0.05294</v>
      </c>
      <c r="E859" s="25">
        <v>1.8832</v>
      </c>
      <c r="F859" s="25">
        <v>0.00452</v>
      </c>
      <c r="G859" s="25">
        <v>1.8832</v>
      </c>
      <c r="H859" s="25">
        <v>0.00435</v>
      </c>
      <c r="I859" s="25">
        <v>1.8832</v>
      </c>
      <c r="J859" s="25">
        <v>0.002</v>
      </c>
    </row>
    <row r="860" ht="14.35" customHeight="1">
      <c r="A860" s="25">
        <v>1.8854</v>
      </c>
      <c r="B860" s="25">
        <v>0.10467</v>
      </c>
      <c r="C860" s="25">
        <v>1.8854</v>
      </c>
      <c r="D860" s="25">
        <v>0.05059</v>
      </c>
      <c r="E860" s="25">
        <v>1.8854</v>
      </c>
      <c r="F860" s="25">
        <v>0.01728</v>
      </c>
      <c r="G860" s="25">
        <v>1.8854</v>
      </c>
      <c r="H860" s="25">
        <v>0.00167</v>
      </c>
      <c r="I860" s="25">
        <v>1.8854</v>
      </c>
      <c r="J860" s="25">
        <v>0.00401</v>
      </c>
    </row>
    <row r="861" ht="14.35" customHeight="1">
      <c r="A861" s="25">
        <v>1.8876</v>
      </c>
      <c r="B861" s="25">
        <v>0.11825</v>
      </c>
      <c r="C861" s="25">
        <v>1.8876</v>
      </c>
      <c r="D861" s="25">
        <v>0.08470999999999999</v>
      </c>
      <c r="E861" s="25">
        <v>1.8876</v>
      </c>
      <c r="F861" s="25">
        <v>0.01356</v>
      </c>
      <c r="G861" s="25">
        <v>1.8876</v>
      </c>
      <c r="H861" s="25">
        <v>0.00268</v>
      </c>
      <c r="I861" s="25">
        <v>1.8876</v>
      </c>
      <c r="J861" s="25">
        <v>0.0016</v>
      </c>
    </row>
    <row r="862" ht="14.35" customHeight="1">
      <c r="A862" s="25">
        <v>1.8898</v>
      </c>
      <c r="B862" s="25">
        <v>0.13184</v>
      </c>
      <c r="C862" s="25">
        <v>1.8898</v>
      </c>
      <c r="D862" s="25">
        <v>0.08118</v>
      </c>
      <c r="E862" s="25">
        <v>1.8898</v>
      </c>
      <c r="F862" s="25">
        <v>0.01143</v>
      </c>
      <c r="G862" s="25">
        <v>1.8898</v>
      </c>
      <c r="H862" s="25">
        <v>0.00301</v>
      </c>
      <c r="I862" s="25">
        <v>1.8898</v>
      </c>
      <c r="J862" s="25">
        <v>0.00361</v>
      </c>
    </row>
    <row r="863" ht="14.35" customHeight="1">
      <c r="A863" s="25">
        <v>1.892</v>
      </c>
      <c r="B863" s="25">
        <v>0.13295</v>
      </c>
      <c r="C863" s="25">
        <v>1.892</v>
      </c>
      <c r="D863" s="25">
        <v>0.08706</v>
      </c>
      <c r="E863" s="25">
        <v>1.892</v>
      </c>
      <c r="F863" s="25">
        <v>0.01808</v>
      </c>
      <c r="G863" s="25">
        <v>1.892</v>
      </c>
      <c r="H863" s="25">
        <v>0.00334</v>
      </c>
      <c r="I863" s="25">
        <v>1.892</v>
      </c>
      <c r="J863" s="25">
        <v>0.00401</v>
      </c>
    </row>
    <row r="864" ht="14.35" customHeight="1">
      <c r="A864" s="25">
        <v>1.8942</v>
      </c>
      <c r="B864" s="25">
        <v>0.13295</v>
      </c>
      <c r="C864" s="25">
        <v>1.8942</v>
      </c>
      <c r="D864" s="25">
        <v>0.07294</v>
      </c>
      <c r="E864" s="25">
        <v>1.8942</v>
      </c>
      <c r="F864" s="25">
        <v>0.01037</v>
      </c>
      <c r="G864" s="25">
        <v>1.8942</v>
      </c>
      <c r="H864" s="25">
        <v>0.00368</v>
      </c>
      <c r="I864" s="25">
        <v>1.8942</v>
      </c>
      <c r="J864" s="25">
        <v>0.00301</v>
      </c>
    </row>
    <row r="865" ht="14.35" customHeight="1">
      <c r="A865" s="25">
        <v>1.8964</v>
      </c>
      <c r="B865" s="25">
        <v>0.15783</v>
      </c>
      <c r="C865" s="25">
        <v>1.8964</v>
      </c>
      <c r="D865" s="25">
        <v>0.09293999999999999</v>
      </c>
      <c r="E865" s="25">
        <v>1.8964</v>
      </c>
      <c r="F865" s="25">
        <v>0.0101</v>
      </c>
      <c r="G865" s="25">
        <v>1.8964</v>
      </c>
      <c r="H865" s="25">
        <v>0.00435</v>
      </c>
      <c r="I865" s="25">
        <v>1.8964</v>
      </c>
      <c r="J865" s="25">
        <v>0.00301</v>
      </c>
    </row>
    <row r="866" ht="14.35" customHeight="1">
      <c r="A866" s="25">
        <v>1.8986</v>
      </c>
      <c r="B866" s="25">
        <v>0.185</v>
      </c>
      <c r="C866" s="25">
        <v>1.8986</v>
      </c>
      <c r="D866" s="25">
        <v>0.07294</v>
      </c>
      <c r="E866" s="25">
        <v>1.8986</v>
      </c>
      <c r="F866" s="25">
        <v>0.0125</v>
      </c>
      <c r="G866" s="25">
        <v>1.8986</v>
      </c>
      <c r="H866" s="25">
        <v>0.00334</v>
      </c>
      <c r="I866" s="25">
        <v>1.8986</v>
      </c>
      <c r="J866" s="25">
        <v>0.00501</v>
      </c>
    </row>
    <row r="867" ht="14.35" customHeight="1">
      <c r="A867" s="25">
        <v>1.9008</v>
      </c>
      <c r="B867" s="25">
        <v>0.13769</v>
      </c>
      <c r="C867" s="25">
        <v>1.9008</v>
      </c>
      <c r="D867" s="25">
        <v>0.04471</v>
      </c>
      <c r="E867" s="25">
        <v>1.9008</v>
      </c>
      <c r="F867" s="25">
        <v>0.01196</v>
      </c>
      <c r="G867" s="25">
        <v>1.9008</v>
      </c>
      <c r="H867" s="25">
        <v>0.00234</v>
      </c>
      <c r="I867" s="25">
        <v>1.9008</v>
      </c>
      <c r="J867" s="25">
        <v>0.00401</v>
      </c>
    </row>
    <row r="868" ht="14.35" customHeight="1">
      <c r="A868" s="25">
        <v>1.903</v>
      </c>
      <c r="B868" s="25">
        <v>0.08334999999999999</v>
      </c>
      <c r="C868" s="25">
        <v>1.903</v>
      </c>
      <c r="D868" s="25">
        <v>0.04941</v>
      </c>
      <c r="E868" s="25">
        <v>1.903</v>
      </c>
      <c r="F868" s="25">
        <v>0.01303</v>
      </c>
      <c r="G868" s="25">
        <v>1.903</v>
      </c>
      <c r="H868" s="25">
        <v>0.001</v>
      </c>
      <c r="I868" s="25">
        <v>1.903</v>
      </c>
      <c r="J868" s="25">
        <v>0.00281</v>
      </c>
    </row>
    <row r="869" ht="14.35" customHeight="1">
      <c r="A869" s="25">
        <v>1.9052</v>
      </c>
      <c r="B869" s="25">
        <v>0.12811</v>
      </c>
      <c r="C869" s="25">
        <v>1.9052</v>
      </c>
      <c r="D869" s="25">
        <v>0.05529</v>
      </c>
      <c r="E869" s="25">
        <v>1.9052</v>
      </c>
      <c r="F869" s="25">
        <v>0.009310000000000001</v>
      </c>
      <c r="G869" s="25">
        <v>1.9052</v>
      </c>
      <c r="H869" s="25">
        <v>0.00334</v>
      </c>
      <c r="I869" s="25">
        <v>1.9052</v>
      </c>
      <c r="J869" s="25">
        <v>0.00301</v>
      </c>
    </row>
    <row r="870" ht="14.35" customHeight="1">
      <c r="A870" s="25">
        <v>1.9074</v>
      </c>
      <c r="B870" s="25">
        <v>0.18244</v>
      </c>
      <c r="C870" s="25">
        <v>1.9074</v>
      </c>
      <c r="D870" s="25">
        <v>0.03882</v>
      </c>
      <c r="E870" s="25">
        <v>1.9074</v>
      </c>
      <c r="F870" s="25">
        <v>0.01064</v>
      </c>
      <c r="G870" s="25">
        <v>1.9074</v>
      </c>
      <c r="H870" s="25">
        <v>0.00569</v>
      </c>
      <c r="I870" s="25">
        <v>1.9074</v>
      </c>
      <c r="J870" s="25">
        <v>0.00241</v>
      </c>
    </row>
    <row r="871" ht="14.35" customHeight="1">
      <c r="A871" s="25">
        <v>1.9096</v>
      </c>
      <c r="B871" s="25">
        <v>0.1997</v>
      </c>
      <c r="C871" s="25">
        <v>1.9096</v>
      </c>
      <c r="D871" s="25">
        <v>0.04353</v>
      </c>
      <c r="E871" s="25">
        <v>1.9096</v>
      </c>
      <c r="F871" s="25">
        <v>0.01117</v>
      </c>
      <c r="G871" s="25">
        <v>1.9096</v>
      </c>
      <c r="H871" s="25">
        <v>0.00134</v>
      </c>
      <c r="I871" s="25">
        <v>1.9096</v>
      </c>
      <c r="J871" s="25">
        <v>0.00441</v>
      </c>
    </row>
    <row r="872" ht="14.35" customHeight="1">
      <c r="A872" s="25">
        <v>1.9118</v>
      </c>
      <c r="B872" s="25">
        <v>0.21328</v>
      </c>
      <c r="C872" s="25">
        <v>1.9118</v>
      </c>
      <c r="D872" s="25">
        <v>0.06118</v>
      </c>
      <c r="E872" s="25">
        <v>1.9118</v>
      </c>
      <c r="F872" s="25">
        <v>0.01064</v>
      </c>
      <c r="G872" s="25">
        <v>1.9118</v>
      </c>
      <c r="H872" s="25">
        <v>0.00435</v>
      </c>
      <c r="I872" s="25">
        <v>1.9118</v>
      </c>
      <c r="J872" s="25">
        <v>0.00321</v>
      </c>
    </row>
    <row r="873" ht="14.35" customHeight="1">
      <c r="A873" s="25">
        <v>1.914</v>
      </c>
      <c r="B873" s="25">
        <v>0.12822</v>
      </c>
      <c r="C873" s="25">
        <v>1.914</v>
      </c>
      <c r="D873" s="25">
        <v>0.07412000000000001</v>
      </c>
      <c r="E873" s="25">
        <v>1.914</v>
      </c>
      <c r="F873" s="25">
        <v>0.01542</v>
      </c>
      <c r="G873" s="25">
        <v>1.914</v>
      </c>
      <c r="H873" s="25">
        <v>0.001</v>
      </c>
      <c r="I873" s="25">
        <v>1.914</v>
      </c>
      <c r="J873" s="25">
        <v>0.00321</v>
      </c>
    </row>
    <row r="874" ht="14.35" customHeight="1">
      <c r="A874" s="25">
        <v>1.9162</v>
      </c>
      <c r="B874" s="25">
        <v>0.03313</v>
      </c>
      <c r="C874" s="25">
        <v>1.9162</v>
      </c>
      <c r="D874" s="25">
        <v>0.05059</v>
      </c>
      <c r="E874" s="25">
        <v>1.9162</v>
      </c>
      <c r="F874" s="25">
        <v>0.0109</v>
      </c>
      <c r="G874" s="25">
        <v>1.9162</v>
      </c>
      <c r="H874" s="26">
        <v>0.000334448</v>
      </c>
      <c r="I874" s="25">
        <v>1.9162</v>
      </c>
      <c r="J874" s="25">
        <v>0.00321</v>
      </c>
    </row>
    <row r="875" ht="14.35" customHeight="1">
      <c r="A875" s="25">
        <v>1.9184</v>
      </c>
      <c r="B875" s="25">
        <v>0.06109</v>
      </c>
      <c r="C875" s="25">
        <v>1.9184</v>
      </c>
      <c r="D875" s="25">
        <v>0.06824</v>
      </c>
      <c r="E875" s="25">
        <v>1.9184</v>
      </c>
      <c r="F875" s="25">
        <v>0.00877</v>
      </c>
      <c r="G875" s="25">
        <v>1.9184</v>
      </c>
      <c r="H875" s="25">
        <v>0.00268</v>
      </c>
      <c r="I875" s="25">
        <v>1.9184</v>
      </c>
      <c r="J875" s="25">
        <v>0.00281</v>
      </c>
    </row>
    <row r="876" ht="14.35" customHeight="1">
      <c r="A876" s="25">
        <v>1.9206</v>
      </c>
      <c r="B876" s="25">
        <v>0.10184</v>
      </c>
      <c r="C876" s="25">
        <v>1.9206</v>
      </c>
      <c r="D876" s="25">
        <v>0.08235000000000001</v>
      </c>
      <c r="E876" s="25">
        <v>1.9206</v>
      </c>
      <c r="F876" s="25">
        <v>0.00957</v>
      </c>
      <c r="G876" s="25">
        <v>1.9206</v>
      </c>
      <c r="H876" s="25">
        <v>0.00502</v>
      </c>
      <c r="I876" s="25">
        <v>1.9206</v>
      </c>
      <c r="J876" s="25">
        <v>0.00241</v>
      </c>
    </row>
    <row r="877" ht="14.35" customHeight="1">
      <c r="A877" s="25">
        <v>1.9228</v>
      </c>
      <c r="B877" s="25">
        <v>0.09347999999999999</v>
      </c>
      <c r="C877" s="25">
        <v>1.9228</v>
      </c>
      <c r="D877" s="25">
        <v>0.05882</v>
      </c>
      <c r="E877" s="25">
        <v>1.9228</v>
      </c>
      <c r="F877" s="25">
        <v>0.0125</v>
      </c>
      <c r="G877" s="25">
        <v>1.9228</v>
      </c>
      <c r="H877" s="25">
        <v>0.00301</v>
      </c>
      <c r="I877" s="25">
        <v>1.9228</v>
      </c>
      <c r="J877" s="25">
        <v>0.00361</v>
      </c>
    </row>
    <row r="878" ht="14.35" customHeight="1">
      <c r="A878" s="25">
        <v>1.925</v>
      </c>
      <c r="B878" s="25">
        <v>0.0799</v>
      </c>
      <c r="C878" s="25">
        <v>1.925</v>
      </c>
      <c r="D878" s="25">
        <v>0.06118</v>
      </c>
      <c r="E878" s="25">
        <v>1.925</v>
      </c>
      <c r="F878" s="25">
        <v>0.00479</v>
      </c>
      <c r="G878" s="25">
        <v>1.925</v>
      </c>
      <c r="H878" s="25">
        <v>0.00167</v>
      </c>
      <c r="I878" s="25">
        <v>1.925</v>
      </c>
      <c r="J878" s="25">
        <v>0.00301</v>
      </c>
    </row>
    <row r="879" ht="14.35" customHeight="1">
      <c r="A879" s="25">
        <v>1.9272</v>
      </c>
      <c r="B879" s="25">
        <v>0.10306</v>
      </c>
      <c r="C879" s="25">
        <v>1.9272</v>
      </c>
      <c r="D879" s="25">
        <v>0.05176</v>
      </c>
      <c r="E879" s="25">
        <v>1.9272</v>
      </c>
      <c r="F879" s="25">
        <v>0.00638</v>
      </c>
      <c r="G879" s="25">
        <v>1.9272</v>
      </c>
      <c r="H879" s="25">
        <v>0.00301</v>
      </c>
      <c r="I879" s="25">
        <v>1.9272</v>
      </c>
      <c r="J879" s="25">
        <v>0.00361</v>
      </c>
    </row>
    <row r="880" ht="14.35" customHeight="1">
      <c r="A880" s="25">
        <v>1.9294</v>
      </c>
      <c r="B880" s="25">
        <v>0.13023</v>
      </c>
      <c r="C880" s="25">
        <v>1.9294</v>
      </c>
      <c r="D880" s="25">
        <v>0.02941</v>
      </c>
      <c r="E880" s="25">
        <v>1.9294</v>
      </c>
      <c r="F880" s="25">
        <v>0.01808</v>
      </c>
      <c r="G880" s="25">
        <v>1.9294</v>
      </c>
      <c r="H880" s="25">
        <v>0.00167</v>
      </c>
      <c r="I880" s="25">
        <v>1.9294</v>
      </c>
      <c r="J880" s="25">
        <v>0.001</v>
      </c>
    </row>
    <row r="881" ht="14.35" customHeight="1">
      <c r="A881" s="25">
        <v>1.9316</v>
      </c>
      <c r="B881" s="25">
        <v>0.13295</v>
      </c>
      <c r="C881" s="25">
        <v>1.9316</v>
      </c>
      <c r="D881" s="25">
        <v>0.07294</v>
      </c>
      <c r="E881" s="25">
        <v>1.9316</v>
      </c>
      <c r="F881" s="25">
        <v>0.00984</v>
      </c>
      <c r="G881" s="25">
        <v>1.9316</v>
      </c>
      <c r="H881" s="25">
        <v>0.00268</v>
      </c>
      <c r="I881" s="25">
        <v>1.9316</v>
      </c>
      <c r="J881" s="25">
        <v>0.00401</v>
      </c>
    </row>
    <row r="882" ht="14.35" customHeight="1">
      <c r="A882" s="25">
        <v>1.9338</v>
      </c>
      <c r="B882" s="25">
        <v>0.13295</v>
      </c>
      <c r="C882" s="25">
        <v>1.9338</v>
      </c>
      <c r="D882" s="25">
        <v>0.03529</v>
      </c>
      <c r="E882" s="25">
        <v>1.9338</v>
      </c>
      <c r="F882" s="25">
        <v>0.01356</v>
      </c>
      <c r="G882" s="25">
        <v>1.9338</v>
      </c>
      <c r="H882" s="25">
        <v>0.00468</v>
      </c>
      <c r="I882" s="25">
        <v>1.9338</v>
      </c>
      <c r="J882" s="25">
        <v>0.00461</v>
      </c>
    </row>
    <row r="883" ht="14.35" customHeight="1">
      <c r="A883" s="25">
        <v>1.936</v>
      </c>
      <c r="B883" s="25">
        <v>0.09637</v>
      </c>
      <c r="C883" s="25">
        <v>1.936</v>
      </c>
      <c r="D883" s="25">
        <v>0.04</v>
      </c>
      <c r="E883" s="25">
        <v>1.936</v>
      </c>
      <c r="F883" s="25">
        <v>0.01143</v>
      </c>
      <c r="G883" s="25">
        <v>1.936</v>
      </c>
      <c r="H883" s="25">
        <v>0.00401</v>
      </c>
      <c r="I883" s="25">
        <v>1.936</v>
      </c>
      <c r="J883" s="25">
        <v>0.0016</v>
      </c>
    </row>
    <row r="884" ht="14.35" customHeight="1">
      <c r="A884" s="25">
        <v>1.9382</v>
      </c>
      <c r="B884" s="25">
        <v>0.05561</v>
      </c>
      <c r="C884" s="25">
        <v>1.9382</v>
      </c>
      <c r="D884" s="25">
        <v>0.02</v>
      </c>
      <c r="E884" s="25">
        <v>1.9382</v>
      </c>
      <c r="F884" s="25">
        <v>0.01037</v>
      </c>
      <c r="G884" s="25">
        <v>1.9382</v>
      </c>
      <c r="H884" s="25">
        <v>0.00234</v>
      </c>
      <c r="I884" s="25">
        <v>1.9382</v>
      </c>
      <c r="J884" s="25">
        <v>0.00221</v>
      </c>
    </row>
    <row r="885" ht="14.35" customHeight="1">
      <c r="A885" s="25">
        <v>1.9404</v>
      </c>
      <c r="B885" s="25">
        <v>0.08787</v>
      </c>
      <c r="C885" s="25">
        <v>1.9404</v>
      </c>
      <c r="D885" s="25">
        <v>0.06587999999999999</v>
      </c>
      <c r="E885" s="25">
        <v>1.9404</v>
      </c>
      <c r="F885" s="25">
        <v>0.01037</v>
      </c>
      <c r="G885" s="25">
        <v>1.9404</v>
      </c>
      <c r="H885" s="25">
        <v>0.00334</v>
      </c>
      <c r="I885" s="25">
        <v>1.9404</v>
      </c>
      <c r="J885" s="25">
        <v>0.00221</v>
      </c>
    </row>
    <row r="886" ht="14.35" customHeight="1">
      <c r="A886" s="25">
        <v>1.9426</v>
      </c>
      <c r="B886" s="25">
        <v>0.12862</v>
      </c>
      <c r="C886" s="25">
        <v>1.9426</v>
      </c>
      <c r="D886" s="25">
        <v>0.04941</v>
      </c>
      <c r="E886" s="25">
        <v>1.9426</v>
      </c>
      <c r="F886" s="25">
        <v>0.00877</v>
      </c>
      <c r="G886" s="25">
        <v>1.9426</v>
      </c>
      <c r="H886" s="26">
        <v>0.000668896</v>
      </c>
      <c r="I886" s="25">
        <v>1.9426</v>
      </c>
      <c r="J886" s="25">
        <v>0.00401</v>
      </c>
    </row>
    <row r="887" ht="14.35" customHeight="1">
      <c r="A887" s="25">
        <v>1.9448</v>
      </c>
      <c r="B887" s="25">
        <v>0.10867</v>
      </c>
      <c r="C887" s="25">
        <v>1.9448</v>
      </c>
      <c r="D887" s="25">
        <v>0.05647</v>
      </c>
      <c r="E887" s="25">
        <v>1.9448</v>
      </c>
      <c r="F887" s="25">
        <v>0.00851</v>
      </c>
      <c r="G887" s="25">
        <v>1.9448</v>
      </c>
      <c r="H887" s="25">
        <v>0.00167</v>
      </c>
      <c r="I887" s="25">
        <v>1.9448</v>
      </c>
      <c r="J887" s="25">
        <v>0.00341</v>
      </c>
    </row>
    <row r="888" ht="14.35" customHeight="1">
      <c r="A888" s="25">
        <v>1.947</v>
      </c>
      <c r="B888" s="25">
        <v>0.0815</v>
      </c>
      <c r="C888" s="25">
        <v>1.947</v>
      </c>
      <c r="D888" s="25">
        <v>0.04</v>
      </c>
      <c r="E888" s="25">
        <v>1.947</v>
      </c>
      <c r="F888" s="25">
        <v>0.01489</v>
      </c>
      <c r="G888" s="25">
        <v>1.947</v>
      </c>
      <c r="H888" s="25">
        <v>0.00334</v>
      </c>
      <c r="I888" s="25">
        <v>1.947</v>
      </c>
      <c r="J888" s="25">
        <v>0.00481</v>
      </c>
    </row>
    <row r="889" ht="14.35" customHeight="1">
      <c r="A889" s="25">
        <v>1.9492</v>
      </c>
      <c r="B889" s="25">
        <v>0.08260000000000001</v>
      </c>
      <c r="C889" s="25">
        <v>1.9492</v>
      </c>
      <c r="D889" s="25">
        <v>0.05412</v>
      </c>
      <c r="E889" s="25">
        <v>1.9492</v>
      </c>
      <c r="F889" s="25">
        <v>0.01303</v>
      </c>
      <c r="G889" s="25">
        <v>1.9492</v>
      </c>
      <c r="H889" s="25">
        <v>0.00201</v>
      </c>
      <c r="I889" s="25">
        <v>1.9492</v>
      </c>
      <c r="J889" s="25">
        <v>0.00361</v>
      </c>
    </row>
    <row r="890" ht="14.35" customHeight="1">
      <c r="A890" s="25">
        <v>1.9514</v>
      </c>
      <c r="B890" s="25">
        <v>0.08713</v>
      </c>
      <c r="C890" s="25">
        <v>1.9514</v>
      </c>
      <c r="D890" s="25">
        <v>0.06118</v>
      </c>
      <c r="E890" s="25">
        <v>1.9514</v>
      </c>
      <c r="F890" s="25">
        <v>0.01329</v>
      </c>
      <c r="G890" s="25">
        <v>1.9514</v>
      </c>
      <c r="H890" s="25">
        <v>0.00435</v>
      </c>
      <c r="I890" s="25">
        <v>1.9514</v>
      </c>
      <c r="J890" s="25">
        <v>0.00261</v>
      </c>
    </row>
    <row r="891" ht="14.35" customHeight="1">
      <c r="A891" s="25">
        <v>1.9536</v>
      </c>
      <c r="B891" s="25">
        <v>0.09166000000000001</v>
      </c>
      <c r="C891" s="25">
        <v>1.9536</v>
      </c>
      <c r="D891" s="25">
        <v>0.06118</v>
      </c>
      <c r="E891" s="25">
        <v>1.9536</v>
      </c>
      <c r="F891" s="25">
        <v>0.01143</v>
      </c>
      <c r="G891" s="25">
        <v>1.9536</v>
      </c>
      <c r="H891" s="25">
        <v>0.00167</v>
      </c>
      <c r="I891" s="25">
        <v>1.9536</v>
      </c>
      <c r="J891" s="25">
        <v>0.00381</v>
      </c>
    </row>
    <row r="892" ht="14.35" customHeight="1">
      <c r="A892" s="25">
        <v>1.9558</v>
      </c>
      <c r="B892" s="25">
        <v>0.09618</v>
      </c>
      <c r="C892" s="25">
        <v>1.9558</v>
      </c>
      <c r="D892" s="25">
        <v>0.05765</v>
      </c>
      <c r="E892" s="25">
        <v>1.9558</v>
      </c>
      <c r="F892" s="25">
        <v>0.01702</v>
      </c>
      <c r="G892" s="25">
        <v>1.9558</v>
      </c>
      <c r="H892" s="25">
        <v>0.00301</v>
      </c>
      <c r="I892" s="25">
        <v>1.9558</v>
      </c>
      <c r="J892" s="25">
        <v>0.00461</v>
      </c>
    </row>
    <row r="893" ht="14.35" customHeight="1">
      <c r="A893" s="25">
        <v>1.958</v>
      </c>
      <c r="B893" s="25">
        <v>0.10071</v>
      </c>
      <c r="C893" s="25">
        <v>1.958</v>
      </c>
      <c r="D893" s="25">
        <v>0.04941</v>
      </c>
      <c r="E893" s="25">
        <v>1.958</v>
      </c>
      <c r="F893" s="25">
        <v>0.00744</v>
      </c>
      <c r="G893" s="25">
        <v>1.958</v>
      </c>
      <c r="H893" s="25">
        <v>0.00167</v>
      </c>
      <c r="I893" s="25">
        <v>1.958</v>
      </c>
      <c r="J893" s="25">
        <v>0.00281</v>
      </c>
    </row>
    <row r="894" ht="14.35" customHeight="1">
      <c r="A894" s="25">
        <v>1.9602</v>
      </c>
      <c r="B894" s="25">
        <v>0.10524</v>
      </c>
      <c r="C894" s="25">
        <v>1.9602</v>
      </c>
      <c r="D894" s="25">
        <v>0.05529</v>
      </c>
      <c r="E894" s="25">
        <v>1.9602</v>
      </c>
      <c r="F894" s="25">
        <v>0.007979999999999999</v>
      </c>
      <c r="G894" s="25">
        <v>1.9602</v>
      </c>
      <c r="H894" s="25">
        <v>0.00201</v>
      </c>
      <c r="I894" s="25">
        <v>1.9602</v>
      </c>
      <c r="J894" s="25">
        <v>0.00421</v>
      </c>
    </row>
    <row r="895" ht="14.35" customHeight="1">
      <c r="A895" s="25">
        <v>1.9624</v>
      </c>
      <c r="B895" s="25">
        <v>0.10977</v>
      </c>
      <c r="C895" s="25">
        <v>1.9624</v>
      </c>
      <c r="D895" s="25">
        <v>0.06118</v>
      </c>
      <c r="E895" s="25">
        <v>1.9624</v>
      </c>
      <c r="F895" s="25">
        <v>0.0125</v>
      </c>
      <c r="G895" s="25">
        <v>1.9624</v>
      </c>
      <c r="H895" s="25">
        <v>0.00468</v>
      </c>
      <c r="I895" s="25">
        <v>1.9624</v>
      </c>
      <c r="J895" s="25">
        <v>0.0014</v>
      </c>
    </row>
    <row r="896" ht="14.35" customHeight="1">
      <c r="A896" s="25">
        <v>1.9646</v>
      </c>
      <c r="B896" s="25">
        <v>0.1143</v>
      </c>
      <c r="C896" s="25">
        <v>1.9646</v>
      </c>
      <c r="D896" s="25">
        <v>0.08352999999999999</v>
      </c>
      <c r="E896" s="25">
        <v>1.9646</v>
      </c>
      <c r="F896" s="25">
        <v>0.01542</v>
      </c>
      <c r="G896" s="25">
        <v>1.9646</v>
      </c>
      <c r="H896" s="25">
        <v>0.00435</v>
      </c>
      <c r="I896" s="25">
        <v>1.9646</v>
      </c>
      <c r="J896" s="25">
        <v>0.00501</v>
      </c>
    </row>
    <row r="897" ht="14.35" customHeight="1">
      <c r="A897" s="25">
        <v>1.9668</v>
      </c>
      <c r="B897" s="25">
        <v>0.11882</v>
      </c>
      <c r="C897" s="25">
        <v>1.9668</v>
      </c>
      <c r="D897" s="25">
        <v>0.07739</v>
      </c>
      <c r="E897" s="25">
        <v>1.9668</v>
      </c>
      <c r="F897" s="25">
        <v>0.00744</v>
      </c>
      <c r="G897" s="25">
        <v>1.9668</v>
      </c>
      <c r="H897" s="25">
        <v>0.00401</v>
      </c>
      <c r="I897" s="25">
        <v>1.9668</v>
      </c>
      <c r="J897" s="25">
        <v>0.001</v>
      </c>
    </row>
    <row r="898" ht="14.35" customHeight="1">
      <c r="A898" s="25">
        <v>1.969</v>
      </c>
      <c r="B898" s="25">
        <v>0.12335</v>
      </c>
      <c r="C898" s="25">
        <v>1.969</v>
      </c>
      <c r="D898" s="25">
        <v>0.08021</v>
      </c>
      <c r="E898" s="25">
        <v>1.969</v>
      </c>
      <c r="F898" s="25">
        <v>0.00771</v>
      </c>
      <c r="G898" s="25">
        <v>1.969</v>
      </c>
      <c r="H898" s="25">
        <v>0.001</v>
      </c>
      <c r="I898" s="25">
        <v>1.969</v>
      </c>
      <c r="J898" s="25">
        <v>0.00361</v>
      </c>
    </row>
    <row r="899" ht="14.35" customHeight="1">
      <c r="A899" s="25">
        <v>1.9712</v>
      </c>
      <c r="B899" s="25">
        <v>0.12788</v>
      </c>
      <c r="C899" s="25">
        <v>1.9712</v>
      </c>
      <c r="D899" s="25">
        <v>0.08192000000000001</v>
      </c>
      <c r="E899" s="25">
        <v>1.9712</v>
      </c>
      <c r="F899" s="25">
        <v>0.0101</v>
      </c>
      <c r="G899" s="25">
        <v>1.9712</v>
      </c>
      <c r="H899" s="25">
        <v>0.00201</v>
      </c>
      <c r="I899" s="25">
        <v>1.9712</v>
      </c>
      <c r="J899" s="25">
        <v>0.00361</v>
      </c>
    </row>
  </sheetData>
  <mergeCells count="1">
    <mergeCell ref="A1:J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35" customHeight="1" outlineLevelRow="0" outlineLevelCol="0"/>
  <cols>
    <col min="1" max="1" width="9" style="27" customWidth="1"/>
    <col min="2" max="3" width="16.5" style="27" customWidth="1"/>
    <col min="4" max="5" width="8.85156" style="27" customWidth="1"/>
    <col min="6" max="16384" width="8.85156" style="27" customWidth="1"/>
  </cols>
  <sheetData>
    <row r="1" ht="30.7" customHeight="1">
      <c r="A1" s="28"/>
      <c r="B1" t="s" s="29">
        <v>17</v>
      </c>
      <c r="C1" t="s" s="29">
        <v>18</v>
      </c>
      <c r="D1" s="30"/>
      <c r="E1" s="31"/>
    </row>
    <row r="2" ht="16" customHeight="1">
      <c r="A2" t="s" s="21">
        <v>1</v>
      </c>
      <c r="B2" s="32">
        <v>0.073</v>
      </c>
      <c r="C2" s="32">
        <v>40</v>
      </c>
      <c r="D2" s="31"/>
      <c r="E2" s="31"/>
    </row>
    <row r="3" ht="16" customHeight="1">
      <c r="A3" t="s" s="33">
        <v>14</v>
      </c>
      <c r="B3" s="22">
        <v>0.116</v>
      </c>
      <c r="C3" s="22">
        <v>59.6</v>
      </c>
      <c r="D3" s="31"/>
      <c r="E3" s="31"/>
    </row>
    <row r="4" ht="16" customHeight="1">
      <c r="A4" t="s" s="33">
        <v>2</v>
      </c>
      <c r="B4" s="22">
        <v>0.0987</v>
      </c>
      <c r="C4" s="22">
        <v>74.8</v>
      </c>
      <c r="D4" s="31"/>
      <c r="E4" s="31"/>
    </row>
    <row r="5" ht="16" customHeight="1">
      <c r="A5" t="s" s="33">
        <v>3</v>
      </c>
      <c r="B5" s="22">
        <v>0.076</v>
      </c>
      <c r="C5" s="22">
        <v>285.3</v>
      </c>
      <c r="D5" s="31"/>
      <c r="E5" s="31"/>
    </row>
    <row r="6" ht="16" customHeight="1">
      <c r="A6" t="s" s="33">
        <v>4</v>
      </c>
      <c r="B6" s="22">
        <v>0.154</v>
      </c>
      <c r="C6" s="22">
        <v>314.2</v>
      </c>
      <c r="D6" s="31"/>
      <c r="E6" s="31"/>
    </row>
    <row r="7" ht="16" customHeight="1">
      <c r="A7" t="s" s="33">
        <v>5</v>
      </c>
      <c r="B7" s="22">
        <v>0.212</v>
      </c>
      <c r="C7" s="22">
        <v>336.1</v>
      </c>
      <c r="D7" s="31"/>
      <c r="E7" s="31"/>
    </row>
    <row r="8" ht="16" customHeight="1">
      <c r="A8" s="34"/>
      <c r="B8" s="34"/>
      <c r="C8" s="34"/>
      <c r="D8" s="31"/>
      <c r="E8" s="31"/>
    </row>
    <row r="9" ht="16" customHeight="1">
      <c r="A9" s="34"/>
      <c r="B9" s="34"/>
      <c r="C9" s="34"/>
      <c r="D9" s="31"/>
      <c r="E9" s="31"/>
    </row>
    <row r="10" ht="16" customHeight="1">
      <c r="A10" s="34"/>
      <c r="B10" s="34"/>
      <c r="C10" s="34"/>
      <c r="D10" s="31"/>
      <c r="E10" s="31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942"/>
  <sheetViews>
    <sheetView workbookViewId="0" showGridLines="0" defaultGridColor="1"/>
  </sheetViews>
  <sheetFormatPr defaultColWidth="8.83333" defaultRowHeight="14.35" customHeight="1" outlineLevelRow="0" outlineLevelCol="0"/>
  <cols>
    <col min="1" max="1" width="9" style="35" customWidth="1"/>
    <col min="2" max="3" width="18.3516" style="35" customWidth="1"/>
    <col min="4" max="4" width="8.35156" style="35" customWidth="1"/>
    <col min="5" max="5" width="18.3516" style="35" customWidth="1"/>
    <col min="6" max="16384" width="8.85156" style="35" customWidth="1"/>
  </cols>
  <sheetData>
    <row r="1" ht="56.35" customHeight="1">
      <c r="A1" t="s" s="10">
        <v>8</v>
      </c>
      <c r="B1" t="s" s="11">
        <v>19</v>
      </c>
      <c r="C1" t="s" s="11">
        <v>20</v>
      </c>
      <c r="D1" s="12"/>
      <c r="E1" t="s" s="13">
        <v>21</v>
      </c>
    </row>
    <row r="2" ht="13.55" customHeight="1">
      <c r="A2" s="32">
        <v>8</v>
      </c>
      <c r="B2" t="s" s="21">
        <v>22</v>
      </c>
      <c r="C2" s="36">
        <v>0</v>
      </c>
      <c r="D2" s="32">
        <v>5</v>
      </c>
      <c r="E2" s="32">
        <v>3762.5</v>
      </c>
    </row>
    <row r="3" ht="13.55" customHeight="1">
      <c r="A3" s="22">
        <v>7.4</v>
      </c>
      <c r="B3" t="s" s="33">
        <v>22</v>
      </c>
      <c r="C3" s="37">
        <v>0.01201</v>
      </c>
      <c r="D3" s="22">
        <v>5.0048</v>
      </c>
      <c r="E3" s="22">
        <v>3762.5</v>
      </c>
    </row>
    <row r="4" ht="13.55" customHeight="1">
      <c r="A4" s="22">
        <v>7.2</v>
      </c>
      <c r="B4" s="38">
        <v>815.43836</v>
      </c>
      <c r="C4" s="37">
        <v>0.000927431</v>
      </c>
      <c r="D4" s="22">
        <v>5.01922</v>
      </c>
      <c r="E4" s="22">
        <v>3762.5</v>
      </c>
    </row>
    <row r="5" ht="13.55" customHeight="1">
      <c r="A5" s="22">
        <v>7</v>
      </c>
      <c r="B5" s="38">
        <v>1023.65753</v>
      </c>
      <c r="C5" s="37">
        <v>0.01029</v>
      </c>
      <c r="D5" s="22">
        <v>5.02162</v>
      </c>
      <c r="E5" s="22">
        <v>3762.5</v>
      </c>
    </row>
    <row r="6" ht="13.55" customHeight="1">
      <c r="A6" s="22">
        <v>6.8</v>
      </c>
      <c r="B6" s="38">
        <v>3907.21918</v>
      </c>
      <c r="C6" s="37">
        <v>0.0029</v>
      </c>
      <c r="D6" s="22">
        <v>5.02402</v>
      </c>
      <c r="E6" s="22">
        <v>3762.5</v>
      </c>
    </row>
    <row r="7" ht="13.55" customHeight="1">
      <c r="A7" s="22">
        <v>6.5</v>
      </c>
      <c r="B7" s="38">
        <v>4383.10959</v>
      </c>
      <c r="C7" s="37">
        <v>-0.00546</v>
      </c>
      <c r="D7" s="22">
        <v>5.02643</v>
      </c>
      <c r="E7" s="22">
        <v>3762.5</v>
      </c>
    </row>
    <row r="8" ht="13.55" customHeight="1">
      <c r="A8" s="22">
        <v>6</v>
      </c>
      <c r="B8" s="38">
        <v>4500</v>
      </c>
      <c r="C8" s="37">
        <v>-5.77522e-05</v>
      </c>
      <c r="D8" s="22">
        <v>5.02883</v>
      </c>
      <c r="E8" s="22">
        <v>3762.5</v>
      </c>
    </row>
    <row r="9" ht="13.55" customHeight="1">
      <c r="A9" s="22">
        <v>5.5</v>
      </c>
      <c r="B9" s="38">
        <v>4603.10959</v>
      </c>
      <c r="C9" s="37">
        <v>-0.00768</v>
      </c>
      <c r="D9" s="22">
        <v>5.03123</v>
      </c>
      <c r="E9" s="22">
        <v>3762.5</v>
      </c>
    </row>
    <row r="10" ht="13.55" customHeight="1">
      <c r="A10" s="22">
        <v>5</v>
      </c>
      <c r="B10" s="38">
        <v>4690</v>
      </c>
      <c r="C10" s="37">
        <v>0.000203321</v>
      </c>
      <c r="D10" s="22">
        <v>5.03363</v>
      </c>
      <c r="E10" s="22">
        <v>3762.5</v>
      </c>
    </row>
    <row r="11" ht="16" customHeight="1">
      <c r="A11" s="34"/>
      <c r="B11" s="34"/>
      <c r="C11" s="34"/>
      <c r="D11" s="22">
        <v>5.03604</v>
      </c>
      <c r="E11" s="22">
        <v>3762.5</v>
      </c>
    </row>
    <row r="12" ht="16" customHeight="1">
      <c r="A12" s="34"/>
      <c r="B12" s="34"/>
      <c r="C12" s="34"/>
      <c r="D12" s="22">
        <v>5.03844</v>
      </c>
      <c r="E12" s="22">
        <v>3762.5</v>
      </c>
    </row>
    <row r="13" ht="16" customHeight="1">
      <c r="A13" s="34"/>
      <c r="B13" s="34"/>
      <c r="C13" s="34"/>
      <c r="D13" s="22">
        <v>5.04084</v>
      </c>
      <c r="E13" s="22">
        <v>3762.5</v>
      </c>
    </row>
    <row r="14" ht="16" customHeight="1">
      <c r="A14" s="34"/>
      <c r="B14" s="34"/>
      <c r="C14" s="34"/>
      <c r="D14" s="22">
        <v>5.04324</v>
      </c>
      <c r="E14" s="22">
        <v>3762.5</v>
      </c>
    </row>
    <row r="15" ht="16" customHeight="1">
      <c r="A15" s="34"/>
      <c r="B15" s="34"/>
      <c r="C15" s="34"/>
      <c r="D15" s="22">
        <v>5.04565</v>
      </c>
      <c r="E15" s="22">
        <v>3762.5</v>
      </c>
    </row>
    <row r="16" ht="16" customHeight="1">
      <c r="A16" s="34"/>
      <c r="B16" s="34"/>
      <c r="C16" s="34"/>
      <c r="D16" s="22">
        <v>5.04805</v>
      </c>
      <c r="E16" s="22">
        <v>3762.5</v>
      </c>
    </row>
    <row r="17" ht="16" customHeight="1">
      <c r="A17" s="34"/>
      <c r="B17" s="34"/>
      <c r="C17" s="34"/>
      <c r="D17" s="22">
        <v>5.05045</v>
      </c>
      <c r="E17" s="22">
        <v>3762.5</v>
      </c>
    </row>
    <row r="18" ht="16" customHeight="1">
      <c r="A18" s="34"/>
      <c r="B18" s="34"/>
      <c r="C18" s="34"/>
      <c r="D18" s="22">
        <v>5.05285</v>
      </c>
      <c r="E18" s="22">
        <v>3762.5</v>
      </c>
    </row>
    <row r="19" ht="16" customHeight="1">
      <c r="A19" s="34"/>
      <c r="B19" s="34"/>
      <c r="C19" s="34"/>
      <c r="D19" s="22">
        <v>5.05526</v>
      </c>
      <c r="E19" s="22">
        <v>3762.5</v>
      </c>
    </row>
    <row r="20" ht="16" customHeight="1">
      <c r="A20" s="34"/>
      <c r="B20" s="34"/>
      <c r="C20" s="34"/>
      <c r="D20" s="22">
        <v>5.05766</v>
      </c>
      <c r="E20" s="22">
        <v>3762.5</v>
      </c>
    </row>
    <row r="21" ht="16" customHeight="1">
      <c r="A21" s="34"/>
      <c r="B21" s="34"/>
      <c r="C21" s="34"/>
      <c r="D21" s="22">
        <v>5.06006</v>
      </c>
      <c r="E21" s="22">
        <v>3762.5</v>
      </c>
    </row>
    <row r="22" ht="16" customHeight="1">
      <c r="A22" s="34"/>
      <c r="B22" s="34"/>
      <c r="C22" s="34"/>
      <c r="D22" s="22">
        <v>5.06246</v>
      </c>
      <c r="E22" s="22">
        <v>3762.5</v>
      </c>
    </row>
    <row r="23" ht="16" customHeight="1">
      <c r="A23" s="34"/>
      <c r="B23" s="34"/>
      <c r="C23" s="34"/>
      <c r="D23" s="22">
        <v>5.06486</v>
      </c>
      <c r="E23" s="22">
        <v>3762.5</v>
      </c>
    </row>
    <row r="24" ht="16" customHeight="1">
      <c r="A24" s="34"/>
      <c r="B24" s="34"/>
      <c r="C24" s="34"/>
      <c r="D24" s="22">
        <v>5.06727</v>
      </c>
      <c r="E24" s="22">
        <v>3762.5</v>
      </c>
    </row>
    <row r="25" ht="16" customHeight="1">
      <c r="A25" s="34"/>
      <c r="B25" s="34"/>
      <c r="C25" s="34"/>
      <c r="D25" s="22">
        <v>5.06967</v>
      </c>
      <c r="E25" s="22">
        <v>3762.5</v>
      </c>
    </row>
    <row r="26" ht="16" customHeight="1">
      <c r="A26" s="34"/>
      <c r="B26" s="34"/>
      <c r="C26" s="34"/>
      <c r="D26" s="22">
        <v>5.07207</v>
      </c>
      <c r="E26" s="22">
        <v>3762.5</v>
      </c>
    </row>
    <row r="27" ht="16" customHeight="1">
      <c r="A27" s="34"/>
      <c r="B27" s="34"/>
      <c r="C27" s="34"/>
      <c r="D27" s="22">
        <v>5.07447</v>
      </c>
      <c r="E27" s="22">
        <v>3762.5</v>
      </c>
    </row>
    <row r="28" ht="16" customHeight="1">
      <c r="A28" s="34"/>
      <c r="B28" s="34"/>
      <c r="C28" s="34"/>
      <c r="D28" s="22">
        <v>5.07688</v>
      </c>
      <c r="E28" s="22">
        <v>3762.5</v>
      </c>
    </row>
    <row r="29" ht="16" customHeight="1">
      <c r="A29" s="34"/>
      <c r="B29" s="34"/>
      <c r="C29" s="34"/>
      <c r="D29" s="22">
        <v>5.07928</v>
      </c>
      <c r="E29" s="22">
        <v>3762.5</v>
      </c>
    </row>
    <row r="30" ht="16" customHeight="1">
      <c r="A30" s="34"/>
      <c r="B30" s="34"/>
      <c r="C30" s="34"/>
      <c r="D30" s="22">
        <v>5.08168</v>
      </c>
      <c r="E30" s="22">
        <v>3762.5</v>
      </c>
    </row>
    <row r="31" ht="16" customHeight="1">
      <c r="A31" s="34"/>
      <c r="B31" s="34"/>
      <c r="C31" s="34"/>
      <c r="D31" s="22">
        <v>5.08408</v>
      </c>
      <c r="E31" s="22">
        <v>3762.5</v>
      </c>
    </row>
    <row r="32" ht="16" customHeight="1">
      <c r="A32" s="34"/>
      <c r="B32" s="34"/>
      <c r="C32" s="34"/>
      <c r="D32" s="22">
        <v>5.08649</v>
      </c>
      <c r="E32" s="22">
        <v>3762.5</v>
      </c>
    </row>
    <row r="33" ht="16" customHeight="1">
      <c r="A33" s="34"/>
      <c r="B33" s="34"/>
      <c r="C33" s="34"/>
      <c r="D33" s="22">
        <v>5.08889</v>
      </c>
      <c r="E33" s="22">
        <v>3762.5</v>
      </c>
    </row>
    <row r="34" ht="16" customHeight="1">
      <c r="A34" s="34"/>
      <c r="B34" s="34"/>
      <c r="C34" s="34"/>
      <c r="D34" s="22">
        <v>5.09129</v>
      </c>
      <c r="E34" s="22">
        <v>3762.5</v>
      </c>
    </row>
    <row r="35" ht="16" customHeight="1">
      <c r="A35" s="34"/>
      <c r="B35" s="34"/>
      <c r="C35" s="34"/>
      <c r="D35" s="22">
        <v>5.09369</v>
      </c>
      <c r="E35" s="22">
        <v>3762.5</v>
      </c>
    </row>
    <row r="36" ht="16" customHeight="1">
      <c r="A36" s="34"/>
      <c r="B36" s="34"/>
      <c r="C36" s="34"/>
      <c r="D36" s="22">
        <v>5.0961</v>
      </c>
      <c r="E36" s="22">
        <v>3762.5</v>
      </c>
    </row>
    <row r="37" ht="16" customHeight="1">
      <c r="A37" s="34"/>
      <c r="B37" s="34"/>
      <c r="C37" s="34"/>
      <c r="D37" s="22">
        <v>5.0985</v>
      </c>
      <c r="E37" s="22">
        <v>3762.5</v>
      </c>
    </row>
    <row r="38" ht="16" customHeight="1">
      <c r="A38" s="34"/>
      <c r="B38" s="34"/>
      <c r="C38" s="34"/>
      <c r="D38" s="22">
        <v>5.1009</v>
      </c>
      <c r="E38" s="22">
        <v>3762.5</v>
      </c>
    </row>
    <row r="39" ht="16" customHeight="1">
      <c r="A39" s="34"/>
      <c r="B39" s="34"/>
      <c r="C39" s="34"/>
      <c r="D39" s="22">
        <v>5.1033</v>
      </c>
      <c r="E39" s="22">
        <v>3762.5</v>
      </c>
    </row>
    <row r="40" ht="16" customHeight="1">
      <c r="A40" s="34"/>
      <c r="B40" s="34"/>
      <c r="C40" s="34"/>
      <c r="D40" s="22">
        <v>5.10571</v>
      </c>
      <c r="E40" s="22">
        <v>3762.5</v>
      </c>
    </row>
    <row r="41" ht="16" customHeight="1">
      <c r="A41" s="34"/>
      <c r="B41" s="34"/>
      <c r="C41" s="34"/>
      <c r="D41" s="22">
        <v>5.10811</v>
      </c>
      <c r="E41" s="22">
        <v>3762.5</v>
      </c>
    </row>
    <row r="42" ht="16" customHeight="1">
      <c r="A42" s="34"/>
      <c r="B42" s="34"/>
      <c r="C42" s="34"/>
      <c r="D42" s="22">
        <v>5.11051</v>
      </c>
      <c r="E42" s="22">
        <v>3762.5</v>
      </c>
    </row>
    <row r="43" ht="16" customHeight="1">
      <c r="A43" s="34"/>
      <c r="B43" s="34"/>
      <c r="C43" s="34"/>
      <c r="D43" s="22">
        <v>5.11291</v>
      </c>
      <c r="E43" s="22">
        <v>3762.5</v>
      </c>
    </row>
    <row r="44" ht="16" customHeight="1">
      <c r="A44" s="34"/>
      <c r="B44" s="34"/>
      <c r="C44" s="34"/>
      <c r="D44" s="22">
        <v>5.11532</v>
      </c>
      <c r="E44" s="22">
        <v>3762.5</v>
      </c>
    </row>
    <row r="45" ht="16" customHeight="1">
      <c r="A45" s="34"/>
      <c r="B45" s="34"/>
      <c r="C45" s="34"/>
      <c r="D45" s="22">
        <v>5.11772</v>
      </c>
      <c r="E45" s="22">
        <v>3762.5</v>
      </c>
    </row>
    <row r="46" ht="16" customHeight="1">
      <c r="A46" s="34"/>
      <c r="B46" s="34"/>
      <c r="C46" s="34"/>
      <c r="D46" s="22">
        <v>5.12012</v>
      </c>
      <c r="E46" s="22">
        <v>3762.5</v>
      </c>
    </row>
    <row r="47" ht="16" customHeight="1">
      <c r="A47" s="34"/>
      <c r="B47" s="34"/>
      <c r="C47" s="34"/>
      <c r="D47" s="22">
        <v>5.12252</v>
      </c>
      <c r="E47" s="22">
        <v>3762.5</v>
      </c>
    </row>
    <row r="48" ht="16" customHeight="1">
      <c r="A48" s="34"/>
      <c r="B48" s="34"/>
      <c r="C48" s="34"/>
      <c r="D48" s="22">
        <v>5.12492</v>
      </c>
      <c r="E48" s="22">
        <v>3762.5</v>
      </c>
    </row>
    <row r="49" ht="16" customHeight="1">
      <c r="A49" s="34"/>
      <c r="B49" s="34"/>
      <c r="C49" s="34"/>
      <c r="D49" s="22">
        <v>5.12733</v>
      </c>
      <c r="E49" s="22">
        <v>3762.5</v>
      </c>
    </row>
    <row r="50" ht="16" customHeight="1">
      <c r="A50" s="34"/>
      <c r="B50" s="34"/>
      <c r="C50" s="34"/>
      <c r="D50" s="22">
        <v>5.12973</v>
      </c>
      <c r="E50" s="22">
        <v>3762.5</v>
      </c>
    </row>
    <row r="51" ht="16" customHeight="1">
      <c r="A51" s="34"/>
      <c r="B51" s="34"/>
      <c r="C51" s="34"/>
      <c r="D51" s="22">
        <v>5.13213</v>
      </c>
      <c r="E51" s="22">
        <v>3762.5</v>
      </c>
    </row>
    <row r="52" ht="16" customHeight="1">
      <c r="A52" s="34"/>
      <c r="B52" s="34"/>
      <c r="C52" s="34"/>
      <c r="D52" s="22">
        <v>5.13453</v>
      </c>
      <c r="E52" s="22">
        <v>3762.5</v>
      </c>
    </row>
    <row r="53" ht="16" customHeight="1">
      <c r="A53" s="34"/>
      <c r="B53" s="34"/>
      <c r="C53" s="34"/>
      <c r="D53" s="22">
        <v>5.13694</v>
      </c>
      <c r="E53" s="22">
        <v>3762.5</v>
      </c>
    </row>
    <row r="54" ht="16" customHeight="1">
      <c r="A54" s="34"/>
      <c r="B54" s="34"/>
      <c r="C54" s="34"/>
      <c r="D54" s="22">
        <v>5.13934</v>
      </c>
      <c r="E54" s="22">
        <v>3762.5</v>
      </c>
    </row>
    <row r="55" ht="16" customHeight="1">
      <c r="A55" s="34"/>
      <c r="B55" s="34"/>
      <c r="C55" s="34"/>
      <c r="D55" s="22">
        <v>5.14174</v>
      </c>
      <c r="E55" s="22">
        <v>3762.5</v>
      </c>
    </row>
    <row r="56" ht="16" customHeight="1">
      <c r="A56" s="34"/>
      <c r="B56" s="34"/>
      <c r="C56" s="34"/>
      <c r="D56" s="22">
        <v>5.14414</v>
      </c>
      <c r="E56" s="22">
        <v>3762.5</v>
      </c>
    </row>
    <row r="57" ht="16" customHeight="1">
      <c r="A57" s="34"/>
      <c r="B57" s="34"/>
      <c r="C57" s="34"/>
      <c r="D57" s="22">
        <v>5.14655</v>
      </c>
      <c r="E57" s="22">
        <v>3762.5</v>
      </c>
    </row>
    <row r="58" ht="16" customHeight="1">
      <c r="A58" s="34"/>
      <c r="B58" s="34"/>
      <c r="C58" s="34"/>
      <c r="D58" s="22">
        <v>5.14895</v>
      </c>
      <c r="E58" s="22">
        <v>3762.5</v>
      </c>
    </row>
    <row r="59" ht="16" customHeight="1">
      <c r="A59" s="34"/>
      <c r="B59" s="34"/>
      <c r="C59" s="34"/>
      <c r="D59" s="22">
        <v>5.15135</v>
      </c>
      <c r="E59" s="22">
        <v>3762.5</v>
      </c>
    </row>
    <row r="60" ht="16" customHeight="1">
      <c r="A60" s="34"/>
      <c r="B60" s="34"/>
      <c r="C60" s="34"/>
      <c r="D60" s="22">
        <v>5.15375</v>
      </c>
      <c r="E60" s="22">
        <v>3762.5</v>
      </c>
    </row>
    <row r="61" ht="16" customHeight="1">
      <c r="A61" s="34"/>
      <c r="B61" s="34"/>
      <c r="C61" s="34"/>
      <c r="D61" s="22">
        <v>5.15616</v>
      </c>
      <c r="E61" s="22">
        <v>3762.5</v>
      </c>
    </row>
    <row r="62" ht="16" customHeight="1">
      <c r="A62" s="34"/>
      <c r="B62" s="34"/>
      <c r="C62" s="34"/>
      <c r="D62" s="22">
        <v>5.15856</v>
      </c>
      <c r="E62" s="22">
        <v>3762.5</v>
      </c>
    </row>
    <row r="63" ht="16" customHeight="1">
      <c r="A63" s="34"/>
      <c r="B63" s="34"/>
      <c r="C63" s="34"/>
      <c r="D63" s="22">
        <v>5.16096</v>
      </c>
      <c r="E63" s="22">
        <v>3762.5</v>
      </c>
    </row>
    <row r="64" ht="16" customHeight="1">
      <c r="A64" s="34"/>
      <c r="B64" s="34"/>
      <c r="C64" s="34"/>
      <c r="D64" s="22">
        <v>5.16336</v>
      </c>
      <c r="E64" s="22">
        <v>3762.5</v>
      </c>
    </row>
    <row r="65" ht="16" customHeight="1">
      <c r="A65" s="34"/>
      <c r="B65" s="34"/>
      <c r="C65" s="34"/>
      <c r="D65" s="22">
        <v>5.16577</v>
      </c>
      <c r="E65" s="22">
        <v>3762.5</v>
      </c>
    </row>
    <row r="66" ht="16" customHeight="1">
      <c r="A66" s="34"/>
      <c r="B66" s="34"/>
      <c r="C66" s="34"/>
      <c r="D66" s="22">
        <v>5.16817</v>
      </c>
      <c r="E66" s="22">
        <v>3762.5</v>
      </c>
    </row>
    <row r="67" ht="16" customHeight="1">
      <c r="A67" s="34"/>
      <c r="B67" s="34"/>
      <c r="C67" s="34"/>
      <c r="D67" s="22">
        <v>5.17057</v>
      </c>
      <c r="E67" s="22">
        <v>3762.5</v>
      </c>
    </row>
    <row r="68" ht="16" customHeight="1">
      <c r="A68" s="34"/>
      <c r="B68" s="34"/>
      <c r="C68" s="34"/>
      <c r="D68" s="22">
        <v>5.17297</v>
      </c>
      <c r="E68" s="22">
        <v>3762.5</v>
      </c>
    </row>
    <row r="69" ht="16" customHeight="1">
      <c r="A69" s="34"/>
      <c r="B69" s="34"/>
      <c r="C69" s="34"/>
      <c r="D69" s="22">
        <v>5.17538</v>
      </c>
      <c r="E69" s="22">
        <v>3762.5</v>
      </c>
    </row>
    <row r="70" ht="16" customHeight="1">
      <c r="A70" s="34"/>
      <c r="B70" s="34"/>
      <c r="C70" s="34"/>
      <c r="D70" s="22">
        <v>5.17778</v>
      </c>
      <c r="E70" s="22">
        <v>3762.5</v>
      </c>
    </row>
    <row r="71" ht="16" customHeight="1">
      <c r="A71" s="34"/>
      <c r="B71" s="34"/>
      <c r="C71" s="34"/>
      <c r="D71" s="22">
        <v>5.18018</v>
      </c>
      <c r="E71" s="22">
        <v>3762.5</v>
      </c>
    </row>
    <row r="72" ht="16" customHeight="1">
      <c r="A72" s="34"/>
      <c r="B72" s="34"/>
      <c r="C72" s="34"/>
      <c r="D72" s="22">
        <v>5.18258</v>
      </c>
      <c r="E72" s="22">
        <v>3762.5</v>
      </c>
    </row>
    <row r="73" ht="16" customHeight="1">
      <c r="A73" s="34"/>
      <c r="B73" s="34"/>
      <c r="C73" s="34"/>
      <c r="D73" s="22">
        <v>5.18498</v>
      </c>
      <c r="E73" s="22">
        <v>3762.5</v>
      </c>
    </row>
    <row r="74" ht="16" customHeight="1">
      <c r="A74" s="34"/>
      <c r="B74" s="34"/>
      <c r="C74" s="34"/>
      <c r="D74" s="22">
        <v>5.18739</v>
      </c>
      <c r="E74" s="22">
        <v>3762.5</v>
      </c>
    </row>
    <row r="75" ht="16" customHeight="1">
      <c r="A75" s="34"/>
      <c r="B75" s="34"/>
      <c r="C75" s="34"/>
      <c r="D75" s="22">
        <v>5.18979</v>
      </c>
      <c r="E75" s="22">
        <v>3762.5</v>
      </c>
    </row>
    <row r="76" ht="16" customHeight="1">
      <c r="A76" s="34"/>
      <c r="B76" s="34"/>
      <c r="C76" s="34"/>
      <c r="D76" s="22">
        <v>5.19219</v>
      </c>
      <c r="E76" s="22">
        <v>3762.5</v>
      </c>
    </row>
    <row r="77" ht="16" customHeight="1">
      <c r="A77" s="34"/>
      <c r="B77" s="34"/>
      <c r="C77" s="34"/>
      <c r="D77" s="22">
        <v>5.19459</v>
      </c>
      <c r="E77" s="22">
        <v>3762.5</v>
      </c>
    </row>
    <row r="78" ht="16" customHeight="1">
      <c r="A78" s="34"/>
      <c r="B78" s="34"/>
      <c r="C78" s="34"/>
      <c r="D78" s="22">
        <v>5.197</v>
      </c>
      <c r="E78" s="22">
        <v>3762.5</v>
      </c>
    </row>
    <row r="79" ht="16" customHeight="1">
      <c r="A79" s="34"/>
      <c r="B79" s="34"/>
      <c r="C79" s="34"/>
      <c r="D79" s="22">
        <v>5.1994</v>
      </c>
      <c r="E79" s="22">
        <v>3762.5</v>
      </c>
    </row>
    <row r="80" ht="16" customHeight="1">
      <c r="A80" s="34"/>
      <c r="B80" s="34"/>
      <c r="C80" s="34"/>
      <c r="D80" s="22">
        <v>5.2018</v>
      </c>
      <c r="E80" s="22">
        <v>3762.5</v>
      </c>
    </row>
    <row r="81" ht="16" customHeight="1">
      <c r="A81" s="34"/>
      <c r="B81" s="34"/>
      <c r="C81" s="34"/>
      <c r="D81" s="22">
        <v>5.2042</v>
      </c>
      <c r="E81" s="22">
        <v>3762.5</v>
      </c>
    </row>
    <row r="82" ht="16" customHeight="1">
      <c r="A82" s="34"/>
      <c r="B82" s="34"/>
      <c r="C82" s="34"/>
      <c r="D82" s="22">
        <v>5.20661</v>
      </c>
      <c r="E82" s="22">
        <v>3762.5</v>
      </c>
    </row>
    <row r="83" ht="16" customHeight="1">
      <c r="A83" s="34"/>
      <c r="B83" s="34"/>
      <c r="C83" s="34"/>
      <c r="D83" s="22">
        <v>5.20901</v>
      </c>
      <c r="E83" s="22">
        <v>3762.5</v>
      </c>
    </row>
    <row r="84" ht="16" customHeight="1">
      <c r="A84" s="34"/>
      <c r="B84" s="34"/>
      <c r="C84" s="34"/>
      <c r="D84" s="22">
        <v>5.21141</v>
      </c>
      <c r="E84" s="22">
        <v>3762.5</v>
      </c>
    </row>
    <row r="85" ht="16" customHeight="1">
      <c r="A85" s="34"/>
      <c r="B85" s="34"/>
      <c r="C85" s="34"/>
      <c r="D85" s="22">
        <v>5.21381</v>
      </c>
      <c r="E85" s="22">
        <v>3762.5</v>
      </c>
    </row>
    <row r="86" ht="16" customHeight="1">
      <c r="A86" s="34"/>
      <c r="B86" s="34"/>
      <c r="C86" s="34"/>
      <c r="D86" s="22">
        <v>5.21622</v>
      </c>
      <c r="E86" s="22">
        <v>3762.5</v>
      </c>
    </row>
    <row r="87" ht="16" customHeight="1">
      <c r="A87" s="34"/>
      <c r="B87" s="34"/>
      <c r="C87" s="34"/>
      <c r="D87" s="22">
        <v>5.21862</v>
      </c>
      <c r="E87" s="22">
        <v>3762.5</v>
      </c>
    </row>
    <row r="88" ht="16" customHeight="1">
      <c r="A88" s="34"/>
      <c r="B88" s="34"/>
      <c r="C88" s="34"/>
      <c r="D88" s="22">
        <v>5.22102</v>
      </c>
      <c r="E88" s="22">
        <v>3762.5</v>
      </c>
    </row>
    <row r="89" ht="16" customHeight="1">
      <c r="A89" s="34"/>
      <c r="B89" s="34"/>
      <c r="C89" s="34"/>
      <c r="D89" s="22">
        <v>5.22342</v>
      </c>
      <c r="E89" s="22">
        <v>3762.5</v>
      </c>
    </row>
    <row r="90" ht="16" customHeight="1">
      <c r="A90" s="34"/>
      <c r="B90" s="34"/>
      <c r="C90" s="34"/>
      <c r="D90" s="22">
        <v>5.22583</v>
      </c>
      <c r="E90" s="22">
        <v>3762.5</v>
      </c>
    </row>
    <row r="91" ht="16" customHeight="1">
      <c r="A91" s="34"/>
      <c r="B91" s="34"/>
      <c r="C91" s="34"/>
      <c r="D91" s="22">
        <v>5.22823</v>
      </c>
      <c r="E91" s="22">
        <v>3762.5</v>
      </c>
    </row>
    <row r="92" ht="16" customHeight="1">
      <c r="A92" s="34"/>
      <c r="B92" s="34"/>
      <c r="C92" s="34"/>
      <c r="D92" s="22">
        <v>5.23063</v>
      </c>
      <c r="E92" s="22">
        <v>3762.5</v>
      </c>
    </row>
    <row r="93" ht="16" customHeight="1">
      <c r="A93" s="34"/>
      <c r="B93" s="34"/>
      <c r="C93" s="34"/>
      <c r="D93" s="22">
        <v>5.23303</v>
      </c>
      <c r="E93" s="22">
        <v>3762.5</v>
      </c>
    </row>
    <row r="94" ht="16" customHeight="1">
      <c r="A94" s="34"/>
      <c r="B94" s="34"/>
      <c r="C94" s="34"/>
      <c r="D94" s="22">
        <v>5.23544</v>
      </c>
      <c r="E94" s="22">
        <v>3762.5</v>
      </c>
    </row>
    <row r="95" ht="16" customHeight="1">
      <c r="A95" s="34"/>
      <c r="B95" s="34"/>
      <c r="C95" s="34"/>
      <c r="D95" s="22">
        <v>5.23784</v>
      </c>
      <c r="E95" s="22">
        <v>3762.5</v>
      </c>
    </row>
    <row r="96" ht="16" customHeight="1">
      <c r="A96" s="34"/>
      <c r="B96" s="34"/>
      <c r="C96" s="34"/>
      <c r="D96" s="22">
        <v>5.24024</v>
      </c>
      <c r="E96" s="22">
        <v>3762.5</v>
      </c>
    </row>
    <row r="97" ht="16" customHeight="1">
      <c r="A97" s="34"/>
      <c r="B97" s="34"/>
      <c r="C97" s="34"/>
      <c r="D97" s="22">
        <v>5.24264</v>
      </c>
      <c r="E97" s="22">
        <v>3762.5</v>
      </c>
    </row>
    <row r="98" ht="16" customHeight="1">
      <c r="A98" s="34"/>
      <c r="B98" s="34"/>
      <c r="C98" s="34"/>
      <c r="D98" s="22">
        <v>5.24505</v>
      </c>
      <c r="E98" s="22">
        <v>3762.5</v>
      </c>
    </row>
    <row r="99" ht="16" customHeight="1">
      <c r="A99" s="34"/>
      <c r="B99" s="34"/>
      <c r="C99" s="34"/>
      <c r="D99" s="22">
        <v>5.24745</v>
      </c>
      <c r="E99" s="22">
        <v>3762.5</v>
      </c>
    </row>
    <row r="100" ht="16" customHeight="1">
      <c r="A100" s="34"/>
      <c r="B100" s="34"/>
      <c r="C100" s="34"/>
      <c r="D100" s="22">
        <v>5.24985</v>
      </c>
      <c r="E100" s="22">
        <v>3762.5</v>
      </c>
    </row>
    <row r="101" ht="16" customHeight="1">
      <c r="A101" s="34"/>
      <c r="B101" s="34"/>
      <c r="C101" s="34"/>
      <c r="D101" s="22">
        <v>5.25225</v>
      </c>
      <c r="E101" s="22">
        <v>3762.5</v>
      </c>
    </row>
    <row r="102" ht="16" customHeight="1">
      <c r="A102" s="34"/>
      <c r="B102" s="34"/>
      <c r="C102" s="34"/>
      <c r="D102" s="22">
        <v>5.25465</v>
      </c>
      <c r="E102" s="22">
        <v>3762.5</v>
      </c>
    </row>
    <row r="103" ht="16" customHeight="1">
      <c r="A103" s="34"/>
      <c r="B103" s="34"/>
      <c r="C103" s="34"/>
      <c r="D103" s="22">
        <v>5.25706</v>
      </c>
      <c r="E103" s="22">
        <v>3762.5</v>
      </c>
    </row>
    <row r="104" ht="16" customHeight="1">
      <c r="A104" s="34"/>
      <c r="B104" s="34"/>
      <c r="C104" s="34"/>
      <c r="D104" s="22">
        <v>5.25946</v>
      </c>
      <c r="E104" s="22">
        <v>3762.5</v>
      </c>
    </row>
    <row r="105" ht="16" customHeight="1">
      <c r="A105" s="34"/>
      <c r="B105" s="34"/>
      <c r="C105" s="34"/>
      <c r="D105" s="22">
        <v>5.26186</v>
      </c>
      <c r="E105" s="22">
        <v>3762.5</v>
      </c>
    </row>
    <row r="106" ht="16" customHeight="1">
      <c r="A106" s="34"/>
      <c r="B106" s="34"/>
      <c r="C106" s="34"/>
      <c r="D106" s="22">
        <v>5.26426</v>
      </c>
      <c r="E106" s="22">
        <v>3762.5</v>
      </c>
    </row>
    <row r="107" ht="16" customHeight="1">
      <c r="A107" s="34"/>
      <c r="B107" s="34"/>
      <c r="C107" s="34"/>
      <c r="D107" s="22">
        <v>5.26667</v>
      </c>
      <c r="E107" s="22">
        <v>3762.5</v>
      </c>
    </row>
    <row r="108" ht="16" customHeight="1">
      <c r="A108" s="34"/>
      <c r="B108" s="34"/>
      <c r="C108" s="34"/>
      <c r="D108" s="22">
        <v>5.26907</v>
      </c>
      <c r="E108" s="22">
        <v>3762.5</v>
      </c>
    </row>
    <row r="109" ht="16" customHeight="1">
      <c r="A109" s="34"/>
      <c r="B109" s="34"/>
      <c r="C109" s="34"/>
      <c r="D109" s="22">
        <v>5.27147</v>
      </c>
      <c r="E109" s="22">
        <v>3762.5</v>
      </c>
    </row>
    <row r="110" ht="16" customHeight="1">
      <c r="A110" s="34"/>
      <c r="B110" s="34"/>
      <c r="C110" s="34"/>
      <c r="D110" s="22">
        <v>5.27387</v>
      </c>
      <c r="E110" s="22">
        <v>3762.5</v>
      </c>
    </row>
    <row r="111" ht="16" customHeight="1">
      <c r="A111" s="34"/>
      <c r="B111" s="34"/>
      <c r="C111" s="34"/>
      <c r="D111" s="22">
        <v>5.27628</v>
      </c>
      <c r="E111" s="22">
        <v>3762.5</v>
      </c>
    </row>
    <row r="112" ht="16" customHeight="1">
      <c r="A112" s="34"/>
      <c r="B112" s="34"/>
      <c r="C112" s="34"/>
      <c r="D112" s="22">
        <v>5.27868</v>
      </c>
      <c r="E112" s="22">
        <v>3762.5</v>
      </c>
    </row>
    <row r="113" ht="16" customHeight="1">
      <c r="A113" s="34"/>
      <c r="B113" s="34"/>
      <c r="C113" s="34"/>
      <c r="D113" s="22">
        <v>5.28108</v>
      </c>
      <c r="E113" s="22">
        <v>3762.5</v>
      </c>
    </row>
    <row r="114" ht="16" customHeight="1">
      <c r="A114" s="34"/>
      <c r="B114" s="34"/>
      <c r="C114" s="34"/>
      <c r="D114" s="22">
        <v>5.28348</v>
      </c>
      <c r="E114" s="22">
        <v>3762.5</v>
      </c>
    </row>
    <row r="115" ht="16" customHeight="1">
      <c r="A115" s="34"/>
      <c r="B115" s="34"/>
      <c r="C115" s="34"/>
      <c r="D115" s="22">
        <v>5.28589</v>
      </c>
      <c r="E115" s="22">
        <v>3762.5</v>
      </c>
    </row>
    <row r="116" ht="16" customHeight="1">
      <c r="A116" s="34"/>
      <c r="B116" s="34"/>
      <c r="C116" s="34"/>
      <c r="D116" s="22">
        <v>5.28829</v>
      </c>
      <c r="E116" s="22">
        <v>3762.5</v>
      </c>
    </row>
    <row r="117" ht="16" customHeight="1">
      <c r="A117" s="34"/>
      <c r="B117" s="34"/>
      <c r="C117" s="34"/>
      <c r="D117" s="22">
        <v>5.29069</v>
      </c>
      <c r="E117" s="22">
        <v>3762.5</v>
      </c>
    </row>
    <row r="118" ht="16" customHeight="1">
      <c r="A118" s="34"/>
      <c r="B118" s="34"/>
      <c r="C118" s="34"/>
      <c r="D118" s="22">
        <v>5.29309</v>
      </c>
      <c r="E118" s="22">
        <v>3762.5</v>
      </c>
    </row>
    <row r="119" ht="16" customHeight="1">
      <c r="A119" s="34"/>
      <c r="B119" s="34"/>
      <c r="C119" s="34"/>
      <c r="D119" s="22">
        <v>5.2955</v>
      </c>
      <c r="E119" s="22">
        <v>3762.5</v>
      </c>
    </row>
    <row r="120" ht="16" customHeight="1">
      <c r="A120" s="34"/>
      <c r="B120" s="34"/>
      <c r="C120" s="34"/>
      <c r="D120" s="22">
        <v>5.2979</v>
      </c>
      <c r="E120" s="22">
        <v>3762.5</v>
      </c>
    </row>
    <row r="121" ht="16" customHeight="1">
      <c r="A121" s="34"/>
      <c r="B121" s="34"/>
      <c r="C121" s="34"/>
      <c r="D121" s="22">
        <v>5.3003</v>
      </c>
      <c r="E121" s="22">
        <v>3762.5</v>
      </c>
    </row>
    <row r="122" ht="16" customHeight="1">
      <c r="A122" s="34"/>
      <c r="B122" s="34"/>
      <c r="C122" s="34"/>
      <c r="D122" s="22">
        <v>5.3027</v>
      </c>
      <c r="E122" s="22">
        <v>3762.5</v>
      </c>
    </row>
    <row r="123" ht="16" customHeight="1">
      <c r="A123" s="34"/>
      <c r="B123" s="34"/>
      <c r="C123" s="34"/>
      <c r="D123" s="22">
        <v>5.30511</v>
      </c>
      <c r="E123" s="22">
        <v>3762.5</v>
      </c>
    </row>
    <row r="124" ht="16" customHeight="1">
      <c r="A124" s="34"/>
      <c r="B124" s="34"/>
      <c r="C124" s="34"/>
      <c r="D124" s="22">
        <v>5.30751</v>
      </c>
      <c r="E124" s="22">
        <v>3762.5</v>
      </c>
    </row>
    <row r="125" ht="16" customHeight="1">
      <c r="A125" s="34"/>
      <c r="B125" s="34"/>
      <c r="C125" s="34"/>
      <c r="D125" s="22">
        <v>5.30991</v>
      </c>
      <c r="E125" s="22">
        <v>3762.5</v>
      </c>
    </row>
    <row r="126" ht="16" customHeight="1">
      <c r="A126" s="34"/>
      <c r="B126" s="34"/>
      <c r="C126" s="34"/>
      <c r="D126" s="22">
        <v>5.31231</v>
      </c>
      <c r="E126" s="22">
        <v>3762.5</v>
      </c>
    </row>
    <row r="127" ht="16" customHeight="1">
      <c r="A127" s="34"/>
      <c r="B127" s="34"/>
      <c r="C127" s="34"/>
      <c r="D127" s="22">
        <v>5.31471</v>
      </c>
      <c r="E127" s="22">
        <v>3762.5</v>
      </c>
    </row>
    <row r="128" ht="16" customHeight="1">
      <c r="A128" s="34"/>
      <c r="B128" s="34"/>
      <c r="C128" s="34"/>
      <c r="D128" s="22">
        <v>5.31712</v>
      </c>
      <c r="E128" s="22">
        <v>3762.5</v>
      </c>
    </row>
    <row r="129" ht="16" customHeight="1">
      <c r="A129" s="34"/>
      <c r="B129" s="34"/>
      <c r="C129" s="34"/>
      <c r="D129" s="22">
        <v>5.31952</v>
      </c>
      <c r="E129" s="22">
        <v>3762.5</v>
      </c>
    </row>
    <row r="130" ht="16" customHeight="1">
      <c r="A130" s="34"/>
      <c r="B130" s="34"/>
      <c r="C130" s="34"/>
      <c r="D130" s="22">
        <v>5.32192</v>
      </c>
      <c r="E130" s="22">
        <v>3762.5</v>
      </c>
    </row>
    <row r="131" ht="16" customHeight="1">
      <c r="A131" s="34"/>
      <c r="B131" s="34"/>
      <c r="C131" s="34"/>
      <c r="D131" s="22">
        <v>5.32432</v>
      </c>
      <c r="E131" s="22">
        <v>3762.5</v>
      </c>
    </row>
    <row r="132" ht="16" customHeight="1">
      <c r="A132" s="34"/>
      <c r="B132" s="34"/>
      <c r="C132" s="34"/>
      <c r="D132" s="22">
        <v>5.32673</v>
      </c>
      <c r="E132" s="22">
        <v>3762.5</v>
      </c>
    </row>
    <row r="133" ht="16" customHeight="1">
      <c r="A133" s="34"/>
      <c r="B133" s="34"/>
      <c r="C133" s="34"/>
      <c r="D133" s="22">
        <v>5.32913</v>
      </c>
      <c r="E133" s="22">
        <v>3762.5</v>
      </c>
    </row>
    <row r="134" ht="16" customHeight="1">
      <c r="A134" s="34"/>
      <c r="B134" s="34"/>
      <c r="C134" s="34"/>
      <c r="D134" s="22">
        <v>5.33153</v>
      </c>
      <c r="E134" s="22">
        <v>3762.5</v>
      </c>
    </row>
    <row r="135" ht="16" customHeight="1">
      <c r="A135" s="34"/>
      <c r="B135" s="34"/>
      <c r="C135" s="34"/>
      <c r="D135" s="22">
        <v>5.33393</v>
      </c>
      <c r="E135" s="22">
        <v>3762.5</v>
      </c>
    </row>
    <row r="136" ht="16" customHeight="1">
      <c r="A136" s="34"/>
      <c r="B136" s="34"/>
      <c r="C136" s="34"/>
      <c r="D136" s="22">
        <v>5.33634</v>
      </c>
      <c r="E136" s="22">
        <v>3762.5</v>
      </c>
    </row>
    <row r="137" ht="16" customHeight="1">
      <c r="A137" s="34"/>
      <c r="B137" s="34"/>
      <c r="C137" s="34"/>
      <c r="D137" s="22">
        <v>5.33874</v>
      </c>
      <c r="E137" s="22">
        <v>3762.5</v>
      </c>
    </row>
    <row r="138" ht="16" customHeight="1">
      <c r="A138" s="34"/>
      <c r="B138" s="34"/>
      <c r="C138" s="34"/>
      <c r="D138" s="22">
        <v>5.34114</v>
      </c>
      <c r="E138" s="22">
        <v>3762.5</v>
      </c>
    </row>
    <row r="139" ht="16" customHeight="1">
      <c r="A139" s="34"/>
      <c r="B139" s="34"/>
      <c r="C139" s="34"/>
      <c r="D139" s="22">
        <v>5.34354</v>
      </c>
      <c r="E139" s="22">
        <v>3762.5</v>
      </c>
    </row>
    <row r="140" ht="16" customHeight="1">
      <c r="A140" s="34"/>
      <c r="B140" s="34"/>
      <c r="C140" s="34"/>
      <c r="D140" s="22">
        <v>5.34595</v>
      </c>
      <c r="E140" s="22">
        <v>3762.5</v>
      </c>
    </row>
    <row r="141" ht="16" customHeight="1">
      <c r="A141" s="34"/>
      <c r="B141" s="34"/>
      <c r="C141" s="34"/>
      <c r="D141" s="22">
        <v>5.34835</v>
      </c>
      <c r="E141" s="22">
        <v>3762.5</v>
      </c>
    </row>
    <row r="142" ht="16" customHeight="1">
      <c r="A142" s="34"/>
      <c r="B142" s="34"/>
      <c r="C142" s="34"/>
      <c r="D142" s="22">
        <v>5.35075</v>
      </c>
      <c r="E142" s="22">
        <v>3762.5</v>
      </c>
    </row>
    <row r="143" ht="16" customHeight="1">
      <c r="A143" s="34"/>
      <c r="B143" s="34"/>
      <c r="C143" s="34"/>
      <c r="D143" s="22">
        <v>5.35315</v>
      </c>
      <c r="E143" s="22">
        <v>3762.5</v>
      </c>
    </row>
    <row r="144" ht="16" customHeight="1">
      <c r="A144" s="34"/>
      <c r="B144" s="34"/>
      <c r="C144" s="34"/>
      <c r="D144" s="22">
        <v>5.35556</v>
      </c>
      <c r="E144" s="22">
        <v>3762.5</v>
      </c>
    </row>
    <row r="145" ht="16" customHeight="1">
      <c r="A145" s="34"/>
      <c r="B145" s="34"/>
      <c r="C145" s="34"/>
      <c r="D145" s="22">
        <v>5.35796</v>
      </c>
      <c r="E145" s="22">
        <v>3762.5</v>
      </c>
    </row>
    <row r="146" ht="16" customHeight="1">
      <c r="A146" s="34"/>
      <c r="B146" s="34"/>
      <c r="C146" s="34"/>
      <c r="D146" s="22">
        <v>5.36036</v>
      </c>
      <c r="E146" s="22">
        <v>3762.5</v>
      </c>
    </row>
    <row r="147" ht="16" customHeight="1">
      <c r="A147" s="34"/>
      <c r="B147" s="34"/>
      <c r="C147" s="34"/>
      <c r="D147" s="22">
        <v>5.36276</v>
      </c>
      <c r="E147" s="22">
        <v>3762.5</v>
      </c>
    </row>
    <row r="148" ht="16" customHeight="1">
      <c r="A148" s="34"/>
      <c r="B148" s="34"/>
      <c r="C148" s="34"/>
      <c r="D148" s="22">
        <v>5.36517</v>
      </c>
      <c r="E148" s="22">
        <v>3762.5</v>
      </c>
    </row>
    <row r="149" ht="16" customHeight="1">
      <c r="A149" s="34"/>
      <c r="B149" s="34"/>
      <c r="C149" s="34"/>
      <c r="D149" s="22">
        <v>5.36757</v>
      </c>
      <c r="E149" s="22">
        <v>3762.5</v>
      </c>
    </row>
    <row r="150" ht="16" customHeight="1">
      <c r="A150" s="34"/>
      <c r="B150" s="34"/>
      <c r="C150" s="34"/>
      <c r="D150" s="22">
        <v>5.36997</v>
      </c>
      <c r="E150" s="22">
        <v>3762.5</v>
      </c>
    </row>
    <row r="151" ht="16" customHeight="1">
      <c r="A151" s="34"/>
      <c r="B151" s="34"/>
      <c r="C151" s="34"/>
      <c r="D151" s="22">
        <v>5.37237</v>
      </c>
      <c r="E151" s="22">
        <v>3762.5</v>
      </c>
    </row>
    <row r="152" ht="16" customHeight="1">
      <c r="A152" s="34"/>
      <c r="B152" s="34"/>
      <c r="C152" s="34"/>
      <c r="D152" s="22">
        <v>5.37477</v>
      </c>
      <c r="E152" s="22">
        <v>3762.5</v>
      </c>
    </row>
    <row r="153" ht="16" customHeight="1">
      <c r="A153" s="34"/>
      <c r="B153" s="34"/>
      <c r="C153" s="34"/>
      <c r="D153" s="22">
        <v>5.37718</v>
      </c>
      <c r="E153" s="22">
        <v>3762.5</v>
      </c>
    </row>
    <row r="154" ht="16" customHeight="1">
      <c r="A154" s="34"/>
      <c r="B154" s="34"/>
      <c r="C154" s="34"/>
      <c r="D154" s="22">
        <v>5.37958</v>
      </c>
      <c r="E154" s="22">
        <v>3762.5</v>
      </c>
    </row>
    <row r="155" ht="16" customHeight="1">
      <c r="A155" s="34"/>
      <c r="B155" s="34"/>
      <c r="C155" s="34"/>
      <c r="D155" s="22">
        <v>5.38198</v>
      </c>
      <c r="E155" s="22">
        <v>3762.5</v>
      </c>
    </row>
    <row r="156" ht="16" customHeight="1">
      <c r="A156" s="34"/>
      <c r="B156" s="34"/>
      <c r="C156" s="34"/>
      <c r="D156" s="22">
        <v>5.38438</v>
      </c>
      <c r="E156" s="22">
        <v>3762.5</v>
      </c>
    </row>
    <row r="157" ht="16" customHeight="1">
      <c r="A157" s="34"/>
      <c r="B157" s="34"/>
      <c r="C157" s="34"/>
      <c r="D157" s="22">
        <v>5.38679</v>
      </c>
      <c r="E157" s="22">
        <v>3762.5</v>
      </c>
    </row>
    <row r="158" ht="16" customHeight="1">
      <c r="A158" s="34"/>
      <c r="B158" s="34"/>
      <c r="C158" s="34"/>
      <c r="D158" s="22">
        <v>5.38919</v>
      </c>
      <c r="E158" s="22">
        <v>3762.5</v>
      </c>
    </row>
    <row r="159" ht="16" customHeight="1">
      <c r="A159" s="34"/>
      <c r="B159" s="34"/>
      <c r="C159" s="34"/>
      <c r="D159" s="22">
        <v>5.39159</v>
      </c>
      <c r="E159" s="22">
        <v>3762.5</v>
      </c>
    </row>
    <row r="160" ht="16" customHeight="1">
      <c r="A160" s="34"/>
      <c r="B160" s="34"/>
      <c r="C160" s="34"/>
      <c r="D160" s="22">
        <v>5.39399</v>
      </c>
      <c r="E160" s="22">
        <v>3762.5</v>
      </c>
    </row>
    <row r="161" ht="16" customHeight="1">
      <c r="A161" s="34"/>
      <c r="B161" s="34"/>
      <c r="C161" s="34"/>
      <c r="D161" s="22">
        <v>5.3964</v>
      </c>
      <c r="E161" s="22">
        <v>3762.5</v>
      </c>
    </row>
    <row r="162" ht="16" customHeight="1">
      <c r="A162" s="34"/>
      <c r="B162" s="34"/>
      <c r="C162" s="34"/>
      <c r="D162" s="22">
        <v>5.3988</v>
      </c>
      <c r="E162" s="22">
        <v>3762.5</v>
      </c>
    </row>
    <row r="163" ht="16" customHeight="1">
      <c r="A163" s="34"/>
      <c r="B163" s="34"/>
      <c r="C163" s="34"/>
      <c r="D163" s="22">
        <v>5.4012</v>
      </c>
      <c r="E163" s="22">
        <v>3762.5</v>
      </c>
    </row>
    <row r="164" ht="16" customHeight="1">
      <c r="A164" s="34"/>
      <c r="B164" s="34"/>
      <c r="C164" s="34"/>
      <c r="D164" s="22">
        <v>5.4036</v>
      </c>
      <c r="E164" s="22">
        <v>3762.5</v>
      </c>
    </row>
    <row r="165" ht="16" customHeight="1">
      <c r="A165" s="34"/>
      <c r="B165" s="34"/>
      <c r="C165" s="34"/>
      <c r="D165" s="22">
        <v>5.40601</v>
      </c>
      <c r="E165" s="22">
        <v>3762.5</v>
      </c>
    </row>
    <row r="166" ht="16" customHeight="1">
      <c r="A166" s="34"/>
      <c r="B166" s="34"/>
      <c r="C166" s="34"/>
      <c r="D166" s="22">
        <v>5.40841</v>
      </c>
      <c r="E166" s="22">
        <v>3762.5</v>
      </c>
    </row>
    <row r="167" ht="16" customHeight="1">
      <c r="A167" s="34"/>
      <c r="B167" s="34"/>
      <c r="C167" s="34"/>
      <c r="D167" s="22">
        <v>5.41081</v>
      </c>
      <c r="E167" s="22">
        <v>3762.5</v>
      </c>
    </row>
    <row r="168" ht="16" customHeight="1">
      <c r="A168" s="34"/>
      <c r="B168" s="34"/>
      <c r="C168" s="34"/>
      <c r="D168" s="22">
        <v>5.41321</v>
      </c>
      <c r="E168" s="22">
        <v>3762.5</v>
      </c>
    </row>
    <row r="169" ht="16" customHeight="1">
      <c r="A169" s="34"/>
      <c r="B169" s="34"/>
      <c r="C169" s="34"/>
      <c r="D169" s="22">
        <v>5.41562</v>
      </c>
      <c r="E169" s="22">
        <v>3762.5</v>
      </c>
    </row>
    <row r="170" ht="16" customHeight="1">
      <c r="A170" s="34"/>
      <c r="B170" s="34"/>
      <c r="C170" s="34"/>
      <c r="D170" s="22">
        <v>5.41802</v>
      </c>
      <c r="E170" s="22">
        <v>3762.5</v>
      </c>
    </row>
    <row r="171" ht="16" customHeight="1">
      <c r="A171" s="34"/>
      <c r="B171" s="34"/>
      <c r="C171" s="34"/>
      <c r="D171" s="22">
        <v>5.42042</v>
      </c>
      <c r="E171" s="22">
        <v>3762.5</v>
      </c>
    </row>
    <row r="172" ht="16" customHeight="1">
      <c r="A172" s="34"/>
      <c r="B172" s="34"/>
      <c r="C172" s="34"/>
      <c r="D172" s="22">
        <v>5.42282</v>
      </c>
      <c r="E172" s="22">
        <v>3762.5</v>
      </c>
    </row>
    <row r="173" ht="16" customHeight="1">
      <c r="A173" s="34"/>
      <c r="B173" s="34"/>
      <c r="C173" s="34"/>
      <c r="D173" s="22">
        <v>5.42523</v>
      </c>
      <c r="E173" s="22">
        <v>3762.5</v>
      </c>
    </row>
    <row r="174" ht="16" customHeight="1">
      <c r="A174" s="34"/>
      <c r="B174" s="34"/>
      <c r="C174" s="34"/>
      <c r="D174" s="22">
        <v>5.42763</v>
      </c>
      <c r="E174" s="22">
        <v>3762.5</v>
      </c>
    </row>
    <row r="175" ht="16" customHeight="1">
      <c r="A175" s="34"/>
      <c r="B175" s="34"/>
      <c r="C175" s="34"/>
      <c r="D175" s="22">
        <v>5.43003</v>
      </c>
      <c r="E175" s="22">
        <v>3762.5</v>
      </c>
    </row>
    <row r="176" ht="16" customHeight="1">
      <c r="A176" s="34"/>
      <c r="B176" s="34"/>
      <c r="C176" s="34"/>
      <c r="D176" s="22">
        <v>5.43243</v>
      </c>
      <c r="E176" s="22">
        <v>3762.5</v>
      </c>
    </row>
    <row r="177" ht="16" customHeight="1">
      <c r="A177" s="34"/>
      <c r="B177" s="34"/>
      <c r="C177" s="34"/>
      <c r="D177" s="22">
        <v>5.43483</v>
      </c>
      <c r="E177" s="22">
        <v>3762.5</v>
      </c>
    </row>
    <row r="178" ht="16" customHeight="1">
      <c r="A178" s="34"/>
      <c r="B178" s="34"/>
      <c r="C178" s="34"/>
      <c r="D178" s="22">
        <v>5.43724</v>
      </c>
      <c r="E178" s="22">
        <v>3762.5</v>
      </c>
    </row>
    <row r="179" ht="16" customHeight="1">
      <c r="A179" s="34"/>
      <c r="B179" s="34"/>
      <c r="C179" s="34"/>
      <c r="D179" s="22">
        <v>5.43964</v>
      </c>
      <c r="E179" s="22">
        <v>3762.5</v>
      </c>
    </row>
    <row r="180" ht="16" customHeight="1">
      <c r="A180" s="34"/>
      <c r="B180" s="34"/>
      <c r="C180" s="34"/>
      <c r="D180" s="22">
        <v>5.44204</v>
      </c>
      <c r="E180" s="22">
        <v>3762.5</v>
      </c>
    </row>
    <row r="181" ht="16" customHeight="1">
      <c r="A181" s="34"/>
      <c r="B181" s="34"/>
      <c r="C181" s="34"/>
      <c r="D181" s="22">
        <v>5.44444</v>
      </c>
      <c r="E181" s="22">
        <v>3762.5</v>
      </c>
    </row>
    <row r="182" ht="16" customHeight="1">
      <c r="A182" s="34"/>
      <c r="B182" s="34"/>
      <c r="C182" s="34"/>
      <c r="D182" s="22">
        <v>5.44685</v>
      </c>
      <c r="E182" s="22">
        <v>3762.5</v>
      </c>
    </row>
    <row r="183" ht="16" customHeight="1">
      <c r="A183" s="34"/>
      <c r="B183" s="34"/>
      <c r="C183" s="34"/>
      <c r="D183" s="22">
        <v>5.44925</v>
      </c>
      <c r="E183" s="22">
        <v>3762.5</v>
      </c>
    </row>
    <row r="184" ht="16" customHeight="1">
      <c r="A184" s="34"/>
      <c r="B184" s="34"/>
      <c r="C184" s="34"/>
      <c r="D184" s="22">
        <v>5.45165</v>
      </c>
      <c r="E184" s="22">
        <v>3762.5</v>
      </c>
    </row>
    <row r="185" ht="16" customHeight="1">
      <c r="A185" s="34"/>
      <c r="B185" s="34"/>
      <c r="C185" s="34"/>
      <c r="D185" s="22">
        <v>5.45405</v>
      </c>
      <c r="E185" s="22">
        <v>3762.5</v>
      </c>
    </row>
    <row r="186" ht="16" customHeight="1">
      <c r="A186" s="34"/>
      <c r="B186" s="34"/>
      <c r="C186" s="34"/>
      <c r="D186" s="22">
        <v>5.45646</v>
      </c>
      <c r="E186" s="22">
        <v>3762.5</v>
      </c>
    </row>
    <row r="187" ht="16" customHeight="1">
      <c r="A187" s="34"/>
      <c r="B187" s="34"/>
      <c r="C187" s="34"/>
      <c r="D187" s="22">
        <v>5.45886</v>
      </c>
      <c r="E187" s="22">
        <v>3762.5</v>
      </c>
    </row>
    <row r="188" ht="16" customHeight="1">
      <c r="A188" s="34"/>
      <c r="B188" s="34"/>
      <c r="C188" s="34"/>
      <c r="D188" s="22">
        <v>5.46126</v>
      </c>
      <c r="E188" s="22">
        <v>3762.5</v>
      </c>
    </row>
    <row r="189" ht="16" customHeight="1">
      <c r="A189" s="34"/>
      <c r="B189" s="34"/>
      <c r="C189" s="34"/>
      <c r="D189" s="22">
        <v>5.46366</v>
      </c>
      <c r="E189" s="22">
        <v>3762.5</v>
      </c>
    </row>
    <row r="190" ht="16" customHeight="1">
      <c r="A190" s="34"/>
      <c r="B190" s="34"/>
      <c r="C190" s="34"/>
      <c r="D190" s="22">
        <v>5.46607</v>
      </c>
      <c r="E190" s="22">
        <v>3762.5</v>
      </c>
    </row>
    <row r="191" ht="16" customHeight="1">
      <c r="A191" s="34"/>
      <c r="B191" s="34"/>
      <c r="C191" s="34"/>
      <c r="D191" s="22">
        <v>5.46847</v>
      </c>
      <c r="E191" s="22">
        <v>3762.5</v>
      </c>
    </row>
    <row r="192" ht="16" customHeight="1">
      <c r="A192" s="34"/>
      <c r="B192" s="34"/>
      <c r="C192" s="34"/>
      <c r="D192" s="22">
        <v>5.47087</v>
      </c>
      <c r="E192" s="22">
        <v>3762.5</v>
      </c>
    </row>
    <row r="193" ht="16" customHeight="1">
      <c r="A193" s="34"/>
      <c r="B193" s="34"/>
      <c r="C193" s="34"/>
      <c r="D193" s="22">
        <v>5.47327</v>
      </c>
      <c r="E193" s="22">
        <v>3762.5</v>
      </c>
    </row>
    <row r="194" ht="16" customHeight="1">
      <c r="A194" s="34"/>
      <c r="B194" s="34"/>
      <c r="C194" s="34"/>
      <c r="D194" s="22">
        <v>5.47568</v>
      </c>
      <c r="E194" s="22">
        <v>3762.5</v>
      </c>
    </row>
    <row r="195" ht="16" customHeight="1">
      <c r="A195" s="34"/>
      <c r="B195" s="34"/>
      <c r="C195" s="34"/>
      <c r="D195" s="22">
        <v>5.47808</v>
      </c>
      <c r="E195" s="22">
        <v>3762.5</v>
      </c>
    </row>
    <row r="196" ht="16" customHeight="1">
      <c r="A196" s="34"/>
      <c r="B196" s="34"/>
      <c r="C196" s="34"/>
      <c r="D196" s="22">
        <v>5.48048</v>
      </c>
      <c r="E196" s="22">
        <v>3762.5</v>
      </c>
    </row>
    <row r="197" ht="16" customHeight="1">
      <c r="A197" s="34"/>
      <c r="B197" s="34"/>
      <c r="C197" s="34"/>
      <c r="D197" s="22">
        <v>5.48288</v>
      </c>
      <c r="E197" s="22">
        <v>3762.5</v>
      </c>
    </row>
    <row r="198" ht="16" customHeight="1">
      <c r="A198" s="34"/>
      <c r="B198" s="34"/>
      <c r="C198" s="34"/>
      <c r="D198" s="22">
        <v>5.48529</v>
      </c>
      <c r="E198" s="22">
        <v>3762.5</v>
      </c>
    </row>
    <row r="199" ht="16" customHeight="1">
      <c r="A199" s="34"/>
      <c r="B199" s="34"/>
      <c r="C199" s="34"/>
      <c r="D199" s="22">
        <v>5.48769</v>
      </c>
      <c r="E199" s="22">
        <v>3762.5</v>
      </c>
    </row>
    <row r="200" ht="16" customHeight="1">
      <c r="A200" s="34"/>
      <c r="B200" s="34"/>
      <c r="C200" s="34"/>
      <c r="D200" s="22">
        <v>5.49009</v>
      </c>
      <c r="E200" s="22">
        <v>3762.5</v>
      </c>
    </row>
    <row r="201" ht="16" customHeight="1">
      <c r="A201" s="34"/>
      <c r="B201" s="34"/>
      <c r="C201" s="34"/>
      <c r="D201" s="22">
        <v>5.49249</v>
      </c>
      <c r="E201" s="22">
        <v>3762.5</v>
      </c>
    </row>
    <row r="202" ht="16" customHeight="1">
      <c r="A202" s="34"/>
      <c r="B202" s="34"/>
      <c r="C202" s="34"/>
      <c r="D202" s="22">
        <v>5.49489</v>
      </c>
      <c r="E202" s="22">
        <v>3762.5</v>
      </c>
    </row>
    <row r="203" ht="16" customHeight="1">
      <c r="A203" s="34"/>
      <c r="B203" s="34"/>
      <c r="C203" s="34"/>
      <c r="D203" s="22">
        <v>5.4973</v>
      </c>
      <c r="E203" s="22">
        <v>3762.5</v>
      </c>
    </row>
    <row r="204" ht="16" customHeight="1">
      <c r="A204" s="34"/>
      <c r="B204" s="34"/>
      <c r="C204" s="34"/>
      <c r="D204" s="22">
        <v>5.4997</v>
      </c>
      <c r="E204" s="22">
        <v>3762.5</v>
      </c>
    </row>
    <row r="205" ht="16" customHeight="1">
      <c r="A205" s="34"/>
      <c r="B205" s="34"/>
      <c r="C205" s="34"/>
      <c r="D205" s="22">
        <v>5.5</v>
      </c>
      <c r="E205" s="22">
        <v>3762.5</v>
      </c>
    </row>
    <row r="206" ht="16" customHeight="1">
      <c r="A206" s="34"/>
      <c r="B206" s="34"/>
      <c r="C206" s="34"/>
      <c r="D206" s="22">
        <v>5.5021</v>
      </c>
      <c r="E206" s="22">
        <v>3762.5</v>
      </c>
    </row>
    <row r="207" ht="16" customHeight="1">
      <c r="A207" s="34"/>
      <c r="B207" s="34"/>
      <c r="C207" s="34"/>
      <c r="D207" s="22">
        <v>5.5045</v>
      </c>
      <c r="E207" s="22">
        <v>3762.5</v>
      </c>
    </row>
    <row r="208" ht="16" customHeight="1">
      <c r="A208" s="34"/>
      <c r="B208" s="34"/>
      <c r="C208" s="34"/>
      <c r="D208" s="22">
        <v>5.50691</v>
      </c>
      <c r="E208" s="22">
        <v>3762.5</v>
      </c>
    </row>
    <row r="209" ht="16" customHeight="1">
      <c r="A209" s="34"/>
      <c r="B209" s="34"/>
      <c r="C209" s="34"/>
      <c r="D209" s="22">
        <v>5.50931</v>
      </c>
      <c r="E209" s="22">
        <v>3762.5</v>
      </c>
    </row>
    <row r="210" ht="16" customHeight="1">
      <c r="A210" s="34"/>
      <c r="B210" s="34"/>
      <c r="C210" s="34"/>
      <c r="D210" s="22">
        <v>5.51171</v>
      </c>
      <c r="E210" s="22">
        <v>3762.5</v>
      </c>
    </row>
    <row r="211" ht="16" customHeight="1">
      <c r="A211" s="34"/>
      <c r="B211" s="34"/>
      <c r="C211" s="34"/>
      <c r="D211" s="22">
        <v>5.51411</v>
      </c>
      <c r="E211" s="22">
        <v>3762.5</v>
      </c>
    </row>
    <row r="212" ht="16" customHeight="1">
      <c r="A212" s="34"/>
      <c r="B212" s="34"/>
      <c r="C212" s="34"/>
      <c r="D212" s="22">
        <v>5.51652</v>
      </c>
      <c r="E212" s="22">
        <v>3762.5</v>
      </c>
    </row>
    <row r="213" ht="16" customHeight="1">
      <c r="A213" s="34"/>
      <c r="B213" s="34"/>
      <c r="C213" s="34"/>
      <c r="D213" s="22">
        <v>5.51892</v>
      </c>
      <c r="E213" s="22">
        <v>3762.5</v>
      </c>
    </row>
    <row r="214" ht="16" customHeight="1">
      <c r="A214" s="34"/>
      <c r="B214" s="34"/>
      <c r="C214" s="34"/>
      <c r="D214" s="22">
        <v>5.52132</v>
      </c>
      <c r="E214" s="22">
        <v>3762.5</v>
      </c>
    </row>
    <row r="215" ht="16" customHeight="1">
      <c r="A215" s="34"/>
      <c r="B215" s="34"/>
      <c r="C215" s="34"/>
      <c r="D215" s="22">
        <v>5.52372</v>
      </c>
      <c r="E215" s="22">
        <v>3762.5</v>
      </c>
    </row>
    <row r="216" ht="16" customHeight="1">
      <c r="A216" s="34"/>
      <c r="B216" s="34"/>
      <c r="C216" s="34"/>
      <c r="D216" s="22">
        <v>5.52613</v>
      </c>
      <c r="E216" s="22">
        <v>3762.5</v>
      </c>
    </row>
    <row r="217" ht="16" customHeight="1">
      <c r="A217" s="34"/>
      <c r="B217" s="34"/>
      <c r="C217" s="34"/>
      <c r="D217" s="22">
        <v>5.52853</v>
      </c>
      <c r="E217" s="22">
        <v>3762.5</v>
      </c>
    </row>
    <row r="218" ht="16" customHeight="1">
      <c r="A218" s="34"/>
      <c r="B218" s="34"/>
      <c r="C218" s="34"/>
      <c r="D218" s="22">
        <v>5.53093</v>
      </c>
      <c r="E218" s="22">
        <v>3762.5</v>
      </c>
    </row>
    <row r="219" ht="16" customHeight="1">
      <c r="A219" s="34"/>
      <c r="B219" s="34"/>
      <c r="C219" s="34"/>
      <c r="D219" s="22">
        <v>5.53333</v>
      </c>
      <c r="E219" s="22">
        <v>3762.5</v>
      </c>
    </row>
    <row r="220" ht="16" customHeight="1">
      <c r="A220" s="34"/>
      <c r="B220" s="34"/>
      <c r="C220" s="34"/>
      <c r="D220" s="22">
        <v>5.53574</v>
      </c>
      <c r="E220" s="22">
        <v>3762.5</v>
      </c>
    </row>
    <row r="221" ht="16" customHeight="1">
      <c r="A221" s="34"/>
      <c r="B221" s="34"/>
      <c r="C221" s="34"/>
      <c r="D221" s="22">
        <v>5.53814</v>
      </c>
      <c r="E221" s="22">
        <v>3762.5</v>
      </c>
    </row>
    <row r="222" ht="16" customHeight="1">
      <c r="A222" s="34"/>
      <c r="B222" s="34"/>
      <c r="C222" s="34"/>
      <c r="D222" s="22">
        <v>5.54054</v>
      </c>
      <c r="E222" s="22">
        <v>3762.5</v>
      </c>
    </row>
    <row r="223" ht="16" customHeight="1">
      <c r="A223" s="34"/>
      <c r="B223" s="34"/>
      <c r="C223" s="34"/>
      <c r="D223" s="22">
        <v>5.54294</v>
      </c>
      <c r="E223" s="22">
        <v>3762.5</v>
      </c>
    </row>
    <row r="224" ht="16" customHeight="1">
      <c r="A224" s="34"/>
      <c r="B224" s="34"/>
      <c r="C224" s="34"/>
      <c r="D224" s="22">
        <v>5.54535</v>
      </c>
      <c r="E224" s="22">
        <v>3762.5</v>
      </c>
    </row>
    <row r="225" ht="16" customHeight="1">
      <c r="A225" s="34"/>
      <c r="B225" s="34"/>
      <c r="C225" s="34"/>
      <c r="D225" s="22">
        <v>5.54775</v>
      </c>
      <c r="E225" s="22">
        <v>3762.5</v>
      </c>
    </row>
    <row r="226" ht="16" customHeight="1">
      <c r="A226" s="34"/>
      <c r="B226" s="34"/>
      <c r="C226" s="34"/>
      <c r="D226" s="22">
        <v>5.55015</v>
      </c>
      <c r="E226" s="22">
        <v>3762.5</v>
      </c>
    </row>
    <row r="227" ht="16" customHeight="1">
      <c r="A227" s="34"/>
      <c r="B227" s="34"/>
      <c r="C227" s="34"/>
      <c r="D227" s="22">
        <v>5.55255</v>
      </c>
      <c r="E227" s="22">
        <v>3762.5</v>
      </c>
    </row>
    <row r="228" ht="16" customHeight="1">
      <c r="A228" s="34"/>
      <c r="B228" s="34"/>
      <c r="C228" s="34"/>
      <c r="D228" s="22">
        <v>5.55495</v>
      </c>
      <c r="E228" s="22">
        <v>3762.5</v>
      </c>
    </row>
    <row r="229" ht="16" customHeight="1">
      <c r="A229" s="34"/>
      <c r="B229" s="34"/>
      <c r="C229" s="34"/>
      <c r="D229" s="22">
        <v>5.55736</v>
      </c>
      <c r="E229" s="22">
        <v>3762.5</v>
      </c>
    </row>
    <row r="230" ht="16" customHeight="1">
      <c r="A230" s="34"/>
      <c r="B230" s="34"/>
      <c r="C230" s="34"/>
      <c r="D230" s="22">
        <v>5.55976</v>
      </c>
      <c r="E230" s="22">
        <v>3762.5</v>
      </c>
    </row>
    <row r="231" ht="16" customHeight="1">
      <c r="A231" s="34"/>
      <c r="B231" s="34"/>
      <c r="C231" s="34"/>
      <c r="D231" s="22">
        <v>5.56216</v>
      </c>
      <c r="E231" s="22">
        <v>3762.5</v>
      </c>
    </row>
    <row r="232" ht="16" customHeight="1">
      <c r="A232" s="34"/>
      <c r="B232" s="34"/>
      <c r="C232" s="34"/>
      <c r="D232" s="22">
        <v>5.56456</v>
      </c>
      <c r="E232" s="22">
        <v>3762.5</v>
      </c>
    </row>
    <row r="233" ht="16" customHeight="1">
      <c r="A233" s="34"/>
      <c r="B233" s="34"/>
      <c r="C233" s="34"/>
      <c r="D233" s="22">
        <v>5.56697</v>
      </c>
      <c r="E233" s="22">
        <v>3762.5</v>
      </c>
    </row>
    <row r="234" ht="16" customHeight="1">
      <c r="A234" s="34"/>
      <c r="B234" s="34"/>
      <c r="C234" s="34"/>
      <c r="D234" s="22">
        <v>5.56937</v>
      </c>
      <c r="E234" s="22">
        <v>3762.5</v>
      </c>
    </row>
    <row r="235" ht="16" customHeight="1">
      <c r="A235" s="34"/>
      <c r="B235" s="34"/>
      <c r="C235" s="34"/>
      <c r="D235" s="22">
        <v>5.57177</v>
      </c>
      <c r="E235" s="22">
        <v>3762.5</v>
      </c>
    </row>
    <row r="236" ht="16" customHeight="1">
      <c r="A236" s="34"/>
      <c r="B236" s="34"/>
      <c r="C236" s="34"/>
      <c r="D236" s="22">
        <v>5.57417</v>
      </c>
      <c r="E236" s="22">
        <v>3762.5</v>
      </c>
    </row>
    <row r="237" ht="16" customHeight="1">
      <c r="A237" s="34"/>
      <c r="B237" s="34"/>
      <c r="C237" s="34"/>
      <c r="D237" s="22">
        <v>5.57658</v>
      </c>
      <c r="E237" s="22">
        <v>3762.5</v>
      </c>
    </row>
    <row r="238" ht="16" customHeight="1">
      <c r="A238" s="34"/>
      <c r="B238" s="34"/>
      <c r="C238" s="34"/>
      <c r="D238" s="22">
        <v>5.57898</v>
      </c>
      <c r="E238" s="22">
        <v>3762.5</v>
      </c>
    </row>
    <row r="239" ht="16" customHeight="1">
      <c r="A239" s="34"/>
      <c r="B239" s="34"/>
      <c r="C239" s="34"/>
      <c r="D239" s="22">
        <v>5.58138</v>
      </c>
      <c r="E239" s="22">
        <v>3762.5</v>
      </c>
    </row>
    <row r="240" ht="16" customHeight="1">
      <c r="A240" s="34"/>
      <c r="B240" s="34"/>
      <c r="C240" s="34"/>
      <c r="D240" s="22">
        <v>5.58378</v>
      </c>
      <c r="E240" s="22">
        <v>3762.5</v>
      </c>
    </row>
    <row r="241" ht="16" customHeight="1">
      <c r="A241" s="34"/>
      <c r="B241" s="34"/>
      <c r="C241" s="34"/>
      <c r="D241" s="22">
        <v>5.58619</v>
      </c>
      <c r="E241" s="22">
        <v>3762.5</v>
      </c>
    </row>
    <row r="242" ht="16" customHeight="1">
      <c r="A242" s="34"/>
      <c r="B242" s="34"/>
      <c r="C242" s="34"/>
      <c r="D242" s="22">
        <v>5.58859</v>
      </c>
      <c r="E242" s="22">
        <v>3762.5</v>
      </c>
    </row>
    <row r="243" ht="16" customHeight="1">
      <c r="A243" s="34"/>
      <c r="B243" s="34"/>
      <c r="C243" s="34"/>
      <c r="D243" s="22">
        <v>5.59099</v>
      </c>
      <c r="E243" s="22">
        <v>3762.5</v>
      </c>
    </row>
    <row r="244" ht="16" customHeight="1">
      <c r="A244" s="34"/>
      <c r="B244" s="34"/>
      <c r="C244" s="34"/>
      <c r="D244" s="22">
        <v>5.59339</v>
      </c>
      <c r="E244" s="22">
        <v>3762.5</v>
      </c>
    </row>
    <row r="245" ht="16" customHeight="1">
      <c r="A245" s="34"/>
      <c r="B245" s="34"/>
      <c r="C245" s="34"/>
      <c r="D245" s="22">
        <v>5.5958</v>
      </c>
      <c r="E245" s="22">
        <v>3762.5</v>
      </c>
    </row>
    <row r="246" ht="16" customHeight="1">
      <c r="A246" s="34"/>
      <c r="B246" s="34"/>
      <c r="C246" s="34"/>
      <c r="D246" s="22">
        <v>5.5982</v>
      </c>
      <c r="E246" s="22">
        <v>3762.5</v>
      </c>
    </row>
    <row r="247" ht="16" customHeight="1">
      <c r="A247" s="34"/>
      <c r="B247" s="34"/>
      <c r="C247" s="34"/>
      <c r="D247" s="22">
        <v>5.6006</v>
      </c>
      <c r="E247" s="22">
        <v>3762.5</v>
      </c>
    </row>
    <row r="248" ht="16" customHeight="1">
      <c r="A248" s="34"/>
      <c r="B248" s="34"/>
      <c r="C248" s="34"/>
      <c r="D248" s="22">
        <v>5.603</v>
      </c>
      <c r="E248" s="22">
        <v>3762.5</v>
      </c>
    </row>
    <row r="249" ht="16" customHeight="1">
      <c r="A249" s="34"/>
      <c r="B249" s="34"/>
      <c r="C249" s="34"/>
      <c r="D249" s="22">
        <v>5.60541</v>
      </c>
      <c r="E249" s="22">
        <v>3762.5</v>
      </c>
    </row>
    <row r="250" ht="16" customHeight="1">
      <c r="A250" s="34"/>
      <c r="B250" s="34"/>
      <c r="C250" s="34"/>
      <c r="D250" s="22">
        <v>5.60781</v>
      </c>
      <c r="E250" s="22">
        <v>3762.5</v>
      </c>
    </row>
    <row r="251" ht="16" customHeight="1">
      <c r="A251" s="34"/>
      <c r="B251" s="34"/>
      <c r="C251" s="34"/>
      <c r="D251" s="22">
        <v>5.61021</v>
      </c>
      <c r="E251" s="22">
        <v>3762.5</v>
      </c>
    </row>
    <row r="252" ht="16" customHeight="1">
      <c r="A252" s="34"/>
      <c r="B252" s="34"/>
      <c r="C252" s="34"/>
      <c r="D252" s="22">
        <v>5.61261</v>
      </c>
      <c r="E252" s="22">
        <v>3762.5</v>
      </c>
    </row>
    <row r="253" ht="16" customHeight="1">
      <c r="A253" s="34"/>
      <c r="B253" s="34"/>
      <c r="C253" s="34"/>
      <c r="D253" s="22">
        <v>5.61502</v>
      </c>
      <c r="E253" s="22">
        <v>3762.5</v>
      </c>
    </row>
    <row r="254" ht="16" customHeight="1">
      <c r="A254" s="34"/>
      <c r="B254" s="34"/>
      <c r="C254" s="34"/>
      <c r="D254" s="22">
        <v>5.61742</v>
      </c>
      <c r="E254" s="22">
        <v>3762.5</v>
      </c>
    </row>
    <row r="255" ht="16" customHeight="1">
      <c r="A255" s="34"/>
      <c r="B255" s="34"/>
      <c r="C255" s="34"/>
      <c r="D255" s="22">
        <v>5.61982</v>
      </c>
      <c r="E255" s="22">
        <v>3762.5</v>
      </c>
    </row>
    <row r="256" ht="16" customHeight="1">
      <c r="A256" s="34"/>
      <c r="B256" s="34"/>
      <c r="C256" s="34"/>
      <c r="D256" s="22">
        <v>5.62222</v>
      </c>
      <c r="E256" s="22">
        <v>3762.5</v>
      </c>
    </row>
    <row r="257" ht="16" customHeight="1">
      <c r="A257" s="34"/>
      <c r="B257" s="34"/>
      <c r="C257" s="34"/>
      <c r="D257" s="22">
        <v>5.62462</v>
      </c>
      <c r="E257" s="22">
        <v>3762.5</v>
      </c>
    </row>
    <row r="258" ht="16" customHeight="1">
      <c r="A258" s="34"/>
      <c r="B258" s="34"/>
      <c r="C258" s="34"/>
      <c r="D258" s="22">
        <v>5.62703</v>
      </c>
      <c r="E258" s="22">
        <v>3762.5</v>
      </c>
    </row>
    <row r="259" ht="16" customHeight="1">
      <c r="A259" s="34"/>
      <c r="B259" s="34"/>
      <c r="C259" s="34"/>
      <c r="D259" s="22">
        <v>5.62943</v>
      </c>
      <c r="E259" s="22">
        <v>3762.5</v>
      </c>
    </row>
    <row r="260" ht="16" customHeight="1">
      <c r="A260" s="34"/>
      <c r="B260" s="34"/>
      <c r="C260" s="34"/>
      <c r="D260" s="22">
        <v>5.63183</v>
      </c>
      <c r="E260" s="22">
        <v>3762.5</v>
      </c>
    </row>
    <row r="261" ht="16" customHeight="1">
      <c r="A261" s="34"/>
      <c r="B261" s="34"/>
      <c r="C261" s="34"/>
      <c r="D261" s="22">
        <v>5.63423</v>
      </c>
      <c r="E261" s="22">
        <v>3762.5</v>
      </c>
    </row>
    <row r="262" ht="16" customHeight="1">
      <c r="A262" s="34"/>
      <c r="B262" s="34"/>
      <c r="C262" s="34"/>
      <c r="D262" s="22">
        <v>5.63664</v>
      </c>
      <c r="E262" s="22">
        <v>3762.5</v>
      </c>
    </row>
    <row r="263" ht="16" customHeight="1">
      <c r="A263" s="34"/>
      <c r="B263" s="34"/>
      <c r="C263" s="34"/>
      <c r="D263" s="22">
        <v>5.63904</v>
      </c>
      <c r="E263" s="22">
        <v>3762.5</v>
      </c>
    </row>
    <row r="264" ht="16" customHeight="1">
      <c r="A264" s="34"/>
      <c r="B264" s="34"/>
      <c r="C264" s="34"/>
      <c r="D264" s="22">
        <v>5.64144</v>
      </c>
      <c r="E264" s="22">
        <v>3762.5</v>
      </c>
    </row>
    <row r="265" ht="16" customHeight="1">
      <c r="A265" s="34"/>
      <c r="B265" s="34"/>
      <c r="C265" s="34"/>
      <c r="D265" s="22">
        <v>5.64384</v>
      </c>
      <c r="E265" s="22">
        <v>3762.5</v>
      </c>
    </row>
    <row r="266" ht="16" customHeight="1">
      <c r="A266" s="34"/>
      <c r="B266" s="34"/>
      <c r="C266" s="34"/>
      <c r="D266" s="22">
        <v>5.64625</v>
      </c>
      <c r="E266" s="22">
        <v>3762.5</v>
      </c>
    </row>
    <row r="267" ht="16" customHeight="1">
      <c r="A267" s="34"/>
      <c r="B267" s="34"/>
      <c r="C267" s="34"/>
      <c r="D267" s="22">
        <v>5.64865</v>
      </c>
      <c r="E267" s="22">
        <v>3762.5</v>
      </c>
    </row>
    <row r="268" ht="16" customHeight="1">
      <c r="A268" s="34"/>
      <c r="B268" s="34"/>
      <c r="C268" s="34"/>
      <c r="D268" s="22">
        <v>5.65105</v>
      </c>
      <c r="E268" s="22">
        <v>3762.5</v>
      </c>
    </row>
    <row r="269" ht="16" customHeight="1">
      <c r="A269" s="34"/>
      <c r="B269" s="34"/>
      <c r="C269" s="34"/>
      <c r="D269" s="22">
        <v>5.65345</v>
      </c>
      <c r="E269" s="22">
        <v>3762.5</v>
      </c>
    </row>
    <row r="270" ht="16" customHeight="1">
      <c r="A270" s="34"/>
      <c r="B270" s="34"/>
      <c r="C270" s="34"/>
      <c r="D270" s="22">
        <v>5.65586</v>
      </c>
      <c r="E270" s="22">
        <v>3762.5</v>
      </c>
    </row>
    <row r="271" ht="16" customHeight="1">
      <c r="A271" s="34"/>
      <c r="B271" s="34"/>
      <c r="C271" s="34"/>
      <c r="D271" s="22">
        <v>5.65826</v>
      </c>
      <c r="E271" s="22">
        <v>3762.5</v>
      </c>
    </row>
    <row r="272" ht="16" customHeight="1">
      <c r="A272" s="34"/>
      <c r="B272" s="34"/>
      <c r="C272" s="34"/>
      <c r="D272" s="22">
        <v>5.66066</v>
      </c>
      <c r="E272" s="22">
        <v>3762.5</v>
      </c>
    </row>
    <row r="273" ht="16" customHeight="1">
      <c r="A273" s="34"/>
      <c r="B273" s="34"/>
      <c r="C273" s="34"/>
      <c r="D273" s="22">
        <v>5.66306</v>
      </c>
      <c r="E273" s="22">
        <v>3762.5</v>
      </c>
    </row>
    <row r="274" ht="16" customHeight="1">
      <c r="A274" s="34"/>
      <c r="B274" s="34"/>
      <c r="C274" s="34"/>
      <c r="D274" s="22">
        <v>5.66547</v>
      </c>
      <c r="E274" s="22">
        <v>3762.5</v>
      </c>
    </row>
    <row r="275" ht="16" customHeight="1">
      <c r="A275" s="34"/>
      <c r="B275" s="34"/>
      <c r="C275" s="34"/>
      <c r="D275" s="22">
        <v>5.66787</v>
      </c>
      <c r="E275" s="22">
        <v>3762.5</v>
      </c>
    </row>
    <row r="276" ht="16" customHeight="1">
      <c r="A276" s="34"/>
      <c r="B276" s="34"/>
      <c r="C276" s="34"/>
      <c r="D276" s="22">
        <v>5.67027</v>
      </c>
      <c r="E276" s="22">
        <v>3762.5</v>
      </c>
    </row>
    <row r="277" ht="16" customHeight="1">
      <c r="A277" s="34"/>
      <c r="B277" s="34"/>
      <c r="C277" s="34"/>
      <c r="D277" s="22">
        <v>5.67267</v>
      </c>
      <c r="E277" s="22">
        <v>3762.5</v>
      </c>
    </row>
    <row r="278" ht="16" customHeight="1">
      <c r="A278" s="34"/>
      <c r="B278" s="34"/>
      <c r="C278" s="34"/>
      <c r="D278" s="22">
        <v>5.67508</v>
      </c>
      <c r="E278" s="22">
        <v>3762.5</v>
      </c>
    </row>
    <row r="279" ht="16" customHeight="1">
      <c r="A279" s="34"/>
      <c r="B279" s="34"/>
      <c r="C279" s="34"/>
      <c r="D279" s="22">
        <v>5.67748</v>
      </c>
      <c r="E279" s="22">
        <v>3762.5</v>
      </c>
    </row>
    <row r="280" ht="16" customHeight="1">
      <c r="A280" s="34"/>
      <c r="B280" s="34"/>
      <c r="C280" s="34"/>
      <c r="D280" s="22">
        <v>5.67988</v>
      </c>
      <c r="E280" s="22">
        <v>3762.5</v>
      </c>
    </row>
    <row r="281" ht="16" customHeight="1">
      <c r="A281" s="34"/>
      <c r="B281" s="34"/>
      <c r="C281" s="34"/>
      <c r="D281" s="22">
        <v>5.68228</v>
      </c>
      <c r="E281" s="22">
        <v>3762.5</v>
      </c>
    </row>
    <row r="282" ht="16" customHeight="1">
      <c r="A282" s="34"/>
      <c r="B282" s="34"/>
      <c r="C282" s="34"/>
      <c r="D282" s="22">
        <v>5.68468</v>
      </c>
      <c r="E282" s="22">
        <v>3762.5</v>
      </c>
    </row>
    <row r="283" ht="16" customHeight="1">
      <c r="A283" s="34"/>
      <c r="B283" s="34"/>
      <c r="C283" s="34"/>
      <c r="D283" s="22">
        <v>5.68709</v>
      </c>
      <c r="E283" s="22">
        <v>3762.5</v>
      </c>
    </row>
    <row r="284" ht="16" customHeight="1">
      <c r="A284" s="34"/>
      <c r="B284" s="34"/>
      <c r="C284" s="34"/>
      <c r="D284" s="22">
        <v>5.68949</v>
      </c>
      <c r="E284" s="22">
        <v>3762.5</v>
      </c>
    </row>
    <row r="285" ht="16" customHeight="1">
      <c r="A285" s="34"/>
      <c r="B285" s="34"/>
      <c r="C285" s="34"/>
      <c r="D285" s="22">
        <v>5.69189</v>
      </c>
      <c r="E285" s="22">
        <v>3762.5</v>
      </c>
    </row>
    <row r="286" ht="16" customHeight="1">
      <c r="A286" s="34"/>
      <c r="B286" s="34"/>
      <c r="C286" s="34"/>
      <c r="D286" s="22">
        <v>5.69429</v>
      </c>
      <c r="E286" s="22">
        <v>3762.5</v>
      </c>
    </row>
    <row r="287" ht="16" customHeight="1">
      <c r="A287" s="34"/>
      <c r="B287" s="34"/>
      <c r="C287" s="34"/>
      <c r="D287" s="22">
        <v>5.6967</v>
      </c>
      <c r="E287" s="22">
        <v>3762.5</v>
      </c>
    </row>
    <row r="288" ht="16" customHeight="1">
      <c r="A288" s="34"/>
      <c r="B288" s="34"/>
      <c r="C288" s="34"/>
      <c r="D288" s="22">
        <v>5.6991</v>
      </c>
      <c r="E288" s="22">
        <v>3762.5</v>
      </c>
    </row>
    <row r="289" ht="16" customHeight="1">
      <c r="A289" s="34"/>
      <c r="B289" s="34"/>
      <c r="C289" s="34"/>
      <c r="D289" s="22">
        <v>5.7015</v>
      </c>
      <c r="E289" s="22">
        <v>3762.5</v>
      </c>
    </row>
    <row r="290" ht="16" customHeight="1">
      <c r="A290" s="34"/>
      <c r="B290" s="34"/>
      <c r="C290" s="34"/>
      <c r="D290" s="22">
        <v>5.7039</v>
      </c>
      <c r="E290" s="22">
        <v>3762.5</v>
      </c>
    </row>
    <row r="291" ht="16" customHeight="1">
      <c r="A291" s="34"/>
      <c r="B291" s="34"/>
      <c r="C291" s="34"/>
      <c r="D291" s="22">
        <v>5.70631</v>
      </c>
      <c r="E291" s="22">
        <v>3762.5</v>
      </c>
    </row>
    <row r="292" ht="16" customHeight="1">
      <c r="A292" s="34"/>
      <c r="B292" s="34"/>
      <c r="C292" s="34"/>
      <c r="D292" s="22">
        <v>5.70871</v>
      </c>
      <c r="E292" s="22">
        <v>3762.5</v>
      </c>
    </row>
    <row r="293" ht="16" customHeight="1">
      <c r="A293" s="34"/>
      <c r="B293" s="34"/>
      <c r="C293" s="34"/>
      <c r="D293" s="22">
        <v>5.71111</v>
      </c>
      <c r="E293" s="22">
        <v>3762.5</v>
      </c>
    </row>
    <row r="294" ht="16" customHeight="1">
      <c r="A294" s="34"/>
      <c r="B294" s="34"/>
      <c r="C294" s="34"/>
      <c r="D294" s="22">
        <v>5.71351</v>
      </c>
      <c r="E294" s="22">
        <v>3762.5</v>
      </c>
    </row>
    <row r="295" ht="16" customHeight="1">
      <c r="A295" s="34"/>
      <c r="B295" s="34"/>
      <c r="C295" s="34"/>
      <c r="D295" s="22">
        <v>5.71592</v>
      </c>
      <c r="E295" s="22">
        <v>3762.5</v>
      </c>
    </row>
    <row r="296" ht="16" customHeight="1">
      <c r="A296" s="34"/>
      <c r="B296" s="34"/>
      <c r="C296" s="34"/>
      <c r="D296" s="22">
        <v>5.71832</v>
      </c>
      <c r="E296" s="22">
        <v>3762.5</v>
      </c>
    </row>
    <row r="297" ht="16" customHeight="1">
      <c r="A297" s="34"/>
      <c r="B297" s="34"/>
      <c r="C297" s="34"/>
      <c r="D297" s="22">
        <v>5.72072</v>
      </c>
      <c r="E297" s="22">
        <v>3762.5</v>
      </c>
    </row>
    <row r="298" ht="16" customHeight="1">
      <c r="A298" s="34"/>
      <c r="B298" s="34"/>
      <c r="C298" s="34"/>
      <c r="D298" s="22">
        <v>5.72312</v>
      </c>
      <c r="E298" s="22">
        <v>3762.5</v>
      </c>
    </row>
    <row r="299" ht="16" customHeight="1">
      <c r="A299" s="34"/>
      <c r="B299" s="34"/>
      <c r="C299" s="34"/>
      <c r="D299" s="22">
        <v>5.72553</v>
      </c>
      <c r="E299" s="22">
        <v>3762.5</v>
      </c>
    </row>
    <row r="300" ht="16" customHeight="1">
      <c r="A300" s="34"/>
      <c r="B300" s="34"/>
      <c r="C300" s="34"/>
      <c r="D300" s="22">
        <v>5.72793</v>
      </c>
      <c r="E300" s="22">
        <v>3762.5</v>
      </c>
    </row>
    <row r="301" ht="16" customHeight="1">
      <c r="A301" s="34"/>
      <c r="B301" s="34"/>
      <c r="C301" s="34"/>
      <c r="D301" s="22">
        <v>5.73033</v>
      </c>
      <c r="E301" s="22">
        <v>3762.5</v>
      </c>
    </row>
    <row r="302" ht="16" customHeight="1">
      <c r="A302" s="34"/>
      <c r="B302" s="34"/>
      <c r="C302" s="34"/>
      <c r="D302" s="22">
        <v>5.73273</v>
      </c>
      <c r="E302" s="22">
        <v>3762.5</v>
      </c>
    </row>
    <row r="303" ht="16" customHeight="1">
      <c r="A303" s="34"/>
      <c r="B303" s="34"/>
      <c r="C303" s="34"/>
      <c r="D303" s="22">
        <v>5.73514</v>
      </c>
      <c r="E303" s="22">
        <v>3762.5</v>
      </c>
    </row>
    <row r="304" ht="16" customHeight="1">
      <c r="A304" s="34"/>
      <c r="B304" s="34"/>
      <c r="C304" s="34"/>
      <c r="D304" s="22">
        <v>5.73754</v>
      </c>
      <c r="E304" s="22">
        <v>3762.5</v>
      </c>
    </row>
    <row r="305" ht="16" customHeight="1">
      <c r="A305" s="34"/>
      <c r="B305" s="34"/>
      <c r="C305" s="34"/>
      <c r="D305" s="22">
        <v>5.73994</v>
      </c>
      <c r="E305" s="22">
        <v>3762.5</v>
      </c>
    </row>
    <row r="306" ht="16" customHeight="1">
      <c r="A306" s="34"/>
      <c r="B306" s="34"/>
      <c r="C306" s="34"/>
      <c r="D306" s="22">
        <v>5.74234</v>
      </c>
      <c r="E306" s="22">
        <v>3762.5</v>
      </c>
    </row>
    <row r="307" ht="16" customHeight="1">
      <c r="A307" s="34"/>
      <c r="B307" s="34"/>
      <c r="C307" s="34"/>
      <c r="D307" s="22">
        <v>5.74474</v>
      </c>
      <c r="E307" s="22">
        <v>3762.5</v>
      </c>
    </row>
    <row r="308" ht="16" customHeight="1">
      <c r="A308" s="34"/>
      <c r="B308" s="34"/>
      <c r="C308" s="34"/>
      <c r="D308" s="22">
        <v>5.74715</v>
      </c>
      <c r="E308" s="22">
        <v>3762.5</v>
      </c>
    </row>
    <row r="309" ht="16" customHeight="1">
      <c r="A309" s="34"/>
      <c r="B309" s="34"/>
      <c r="C309" s="34"/>
      <c r="D309" s="22">
        <v>5.74955</v>
      </c>
      <c r="E309" s="22">
        <v>3762.5</v>
      </c>
    </row>
    <row r="310" ht="16" customHeight="1">
      <c r="A310" s="34"/>
      <c r="B310" s="34"/>
      <c r="C310" s="34"/>
      <c r="D310" s="22">
        <v>5.75195</v>
      </c>
      <c r="E310" s="22">
        <v>3762.5</v>
      </c>
    </row>
    <row r="311" ht="16" customHeight="1">
      <c r="A311" s="34"/>
      <c r="B311" s="34"/>
      <c r="C311" s="34"/>
      <c r="D311" s="22">
        <v>5.75435</v>
      </c>
      <c r="E311" s="22">
        <v>3762.5</v>
      </c>
    </row>
    <row r="312" ht="16" customHeight="1">
      <c r="A312" s="34"/>
      <c r="B312" s="34"/>
      <c r="C312" s="34"/>
      <c r="D312" s="22">
        <v>5.75676</v>
      </c>
      <c r="E312" s="22">
        <v>3762.5</v>
      </c>
    </row>
    <row r="313" ht="16" customHeight="1">
      <c r="A313" s="34"/>
      <c r="B313" s="34"/>
      <c r="C313" s="34"/>
      <c r="D313" s="22">
        <v>5.75916</v>
      </c>
      <c r="E313" s="22">
        <v>3762.5</v>
      </c>
    </row>
    <row r="314" ht="16" customHeight="1">
      <c r="A314" s="34"/>
      <c r="B314" s="34"/>
      <c r="C314" s="34"/>
      <c r="D314" s="22">
        <v>5.76156</v>
      </c>
      <c r="E314" s="22">
        <v>3762.5</v>
      </c>
    </row>
    <row r="315" ht="16" customHeight="1">
      <c r="A315" s="34"/>
      <c r="B315" s="34"/>
      <c r="C315" s="34"/>
      <c r="D315" s="22">
        <v>5.76396</v>
      </c>
      <c r="E315" s="22">
        <v>3762.5</v>
      </c>
    </row>
    <row r="316" ht="16" customHeight="1">
      <c r="A316" s="34"/>
      <c r="B316" s="34"/>
      <c r="C316" s="34"/>
      <c r="D316" s="22">
        <v>5.76637</v>
      </c>
      <c r="E316" s="22">
        <v>3762.5</v>
      </c>
    </row>
    <row r="317" ht="16" customHeight="1">
      <c r="A317" s="34"/>
      <c r="B317" s="34"/>
      <c r="C317" s="34"/>
      <c r="D317" s="22">
        <v>5.76877</v>
      </c>
      <c r="E317" s="22">
        <v>3762.5</v>
      </c>
    </row>
    <row r="318" ht="16" customHeight="1">
      <c r="A318" s="34"/>
      <c r="B318" s="34"/>
      <c r="C318" s="34"/>
      <c r="D318" s="22">
        <v>5.77117</v>
      </c>
      <c r="E318" s="22">
        <v>3762.5</v>
      </c>
    </row>
    <row r="319" ht="16" customHeight="1">
      <c r="A319" s="34"/>
      <c r="B319" s="34"/>
      <c r="C319" s="34"/>
      <c r="D319" s="22">
        <v>5.77357</v>
      </c>
      <c r="E319" s="22">
        <v>3762.5</v>
      </c>
    </row>
    <row r="320" ht="16" customHeight="1">
      <c r="A320" s="34"/>
      <c r="B320" s="34"/>
      <c r="C320" s="34"/>
      <c r="D320" s="22">
        <v>5.77598</v>
      </c>
      <c r="E320" s="22">
        <v>3762.5</v>
      </c>
    </row>
    <row r="321" ht="16" customHeight="1">
      <c r="A321" s="34"/>
      <c r="B321" s="34"/>
      <c r="C321" s="34"/>
      <c r="D321" s="22">
        <v>5.77838</v>
      </c>
      <c r="E321" s="22">
        <v>3762.5</v>
      </c>
    </row>
    <row r="322" ht="16" customHeight="1">
      <c r="A322" s="34"/>
      <c r="B322" s="34"/>
      <c r="C322" s="34"/>
      <c r="D322" s="22">
        <v>5.78078</v>
      </c>
      <c r="E322" s="22">
        <v>3762.5</v>
      </c>
    </row>
    <row r="323" ht="16" customHeight="1">
      <c r="A323" s="34"/>
      <c r="B323" s="34"/>
      <c r="C323" s="34"/>
      <c r="D323" s="22">
        <v>5.78318</v>
      </c>
      <c r="E323" s="22">
        <v>3762.5</v>
      </c>
    </row>
    <row r="324" ht="16" customHeight="1">
      <c r="A324" s="34"/>
      <c r="B324" s="34"/>
      <c r="C324" s="34"/>
      <c r="D324" s="22">
        <v>5.78559</v>
      </c>
      <c r="E324" s="22">
        <v>3762.5</v>
      </c>
    </row>
    <row r="325" ht="16" customHeight="1">
      <c r="A325" s="34"/>
      <c r="B325" s="34"/>
      <c r="C325" s="34"/>
      <c r="D325" s="22">
        <v>5.78799</v>
      </c>
      <c r="E325" s="22">
        <v>3762.5</v>
      </c>
    </row>
    <row r="326" ht="16" customHeight="1">
      <c r="A326" s="34"/>
      <c r="B326" s="34"/>
      <c r="C326" s="34"/>
      <c r="D326" s="22">
        <v>5.79039</v>
      </c>
      <c r="E326" s="22">
        <v>3762.5</v>
      </c>
    </row>
    <row r="327" ht="16" customHeight="1">
      <c r="A327" s="34"/>
      <c r="B327" s="34"/>
      <c r="C327" s="34"/>
      <c r="D327" s="22">
        <v>5.79279</v>
      </c>
      <c r="E327" s="22">
        <v>3762.5</v>
      </c>
    </row>
    <row r="328" ht="16" customHeight="1">
      <c r="A328" s="34"/>
      <c r="B328" s="34"/>
      <c r="C328" s="34"/>
      <c r="D328" s="22">
        <v>5.7952</v>
      </c>
      <c r="E328" s="22">
        <v>3762.5</v>
      </c>
    </row>
    <row r="329" ht="16" customHeight="1">
      <c r="A329" s="34"/>
      <c r="B329" s="34"/>
      <c r="C329" s="34"/>
      <c r="D329" s="22">
        <v>5.7976</v>
      </c>
      <c r="E329" s="22">
        <v>3762.5</v>
      </c>
    </row>
    <row r="330" ht="16" customHeight="1">
      <c r="A330" s="34"/>
      <c r="B330" s="34"/>
      <c r="C330" s="34"/>
      <c r="D330" s="22">
        <v>5.8</v>
      </c>
      <c r="E330" s="22">
        <v>3762.5</v>
      </c>
    </row>
    <row r="331" ht="16" customHeight="1">
      <c r="A331" s="34"/>
      <c r="B331" s="34"/>
      <c r="C331" s="34"/>
      <c r="D331" s="22">
        <v>5.8024</v>
      </c>
      <c r="E331" s="22">
        <v>3762.5</v>
      </c>
    </row>
    <row r="332" ht="16" customHeight="1">
      <c r="A332" s="34"/>
      <c r="B332" s="34"/>
      <c r="C332" s="34"/>
      <c r="D332" s="22">
        <v>5.8048</v>
      </c>
      <c r="E332" s="22">
        <v>3762.5</v>
      </c>
    </row>
    <row r="333" ht="16" customHeight="1">
      <c r="A333" s="34"/>
      <c r="B333" s="34"/>
      <c r="C333" s="34"/>
      <c r="D333" s="22">
        <v>5.80721</v>
      </c>
      <c r="E333" s="22">
        <v>3762.5</v>
      </c>
    </row>
    <row r="334" ht="16" customHeight="1">
      <c r="A334" s="34"/>
      <c r="B334" s="34"/>
      <c r="C334" s="34"/>
      <c r="D334" s="22">
        <v>5.80961</v>
      </c>
      <c r="E334" s="22">
        <v>3762.5</v>
      </c>
    </row>
    <row r="335" ht="16" customHeight="1">
      <c r="A335" s="34"/>
      <c r="B335" s="34"/>
      <c r="C335" s="34"/>
      <c r="D335" s="22">
        <v>5.81201</v>
      </c>
      <c r="E335" s="22">
        <v>3762.5</v>
      </c>
    </row>
    <row r="336" ht="16" customHeight="1">
      <c r="A336" s="34"/>
      <c r="B336" s="34"/>
      <c r="C336" s="34"/>
      <c r="D336" s="22">
        <v>5.81441</v>
      </c>
      <c r="E336" s="22">
        <v>3762.5</v>
      </c>
    </row>
    <row r="337" ht="16" customHeight="1">
      <c r="A337" s="34"/>
      <c r="B337" s="34"/>
      <c r="C337" s="34"/>
      <c r="D337" s="22">
        <v>5.81682</v>
      </c>
      <c r="E337" s="22">
        <v>3762.5</v>
      </c>
    </row>
    <row r="338" ht="16" customHeight="1">
      <c r="A338" s="34"/>
      <c r="B338" s="34"/>
      <c r="C338" s="34"/>
      <c r="D338" s="22">
        <v>5.81922</v>
      </c>
      <c r="E338" s="22">
        <v>3762.5</v>
      </c>
    </row>
    <row r="339" ht="16" customHeight="1">
      <c r="A339" s="34"/>
      <c r="B339" s="34"/>
      <c r="C339" s="34"/>
      <c r="D339" s="22">
        <v>5.82162</v>
      </c>
      <c r="E339" s="22">
        <v>3762.5</v>
      </c>
    </row>
    <row r="340" ht="16" customHeight="1">
      <c r="A340" s="34"/>
      <c r="B340" s="34"/>
      <c r="C340" s="34"/>
      <c r="D340" s="22">
        <v>5.82402</v>
      </c>
      <c r="E340" s="22">
        <v>3762.5</v>
      </c>
    </row>
    <row r="341" ht="16" customHeight="1">
      <c r="A341" s="34"/>
      <c r="B341" s="34"/>
      <c r="C341" s="34"/>
      <c r="D341" s="22">
        <v>5.82643</v>
      </c>
      <c r="E341" s="22">
        <v>3762.5</v>
      </c>
    </row>
    <row r="342" ht="16" customHeight="1">
      <c r="A342" s="34"/>
      <c r="B342" s="34"/>
      <c r="C342" s="34"/>
      <c r="D342" s="22">
        <v>5.82883</v>
      </c>
      <c r="E342" s="22">
        <v>3762.5</v>
      </c>
    </row>
    <row r="343" ht="16" customHeight="1">
      <c r="A343" s="34"/>
      <c r="B343" s="34"/>
      <c r="C343" s="34"/>
      <c r="D343" s="22">
        <v>5.83123</v>
      </c>
      <c r="E343" s="22">
        <v>3762.5</v>
      </c>
    </row>
    <row r="344" ht="16" customHeight="1">
      <c r="A344" s="34"/>
      <c r="B344" s="34"/>
      <c r="C344" s="34"/>
      <c r="D344" s="22">
        <v>5.83363</v>
      </c>
      <c r="E344" s="22">
        <v>3762.5</v>
      </c>
    </row>
    <row r="345" ht="16" customHeight="1">
      <c r="A345" s="34"/>
      <c r="B345" s="34"/>
      <c r="C345" s="34"/>
      <c r="D345" s="22">
        <v>5.83604</v>
      </c>
      <c r="E345" s="22">
        <v>3762.5</v>
      </c>
    </row>
    <row r="346" ht="16" customHeight="1">
      <c r="A346" s="34"/>
      <c r="B346" s="34"/>
      <c r="C346" s="34"/>
      <c r="D346" s="22">
        <v>5.83844</v>
      </c>
      <c r="E346" s="22">
        <v>3762.5</v>
      </c>
    </row>
    <row r="347" ht="16" customHeight="1">
      <c r="A347" s="34"/>
      <c r="B347" s="34"/>
      <c r="C347" s="34"/>
      <c r="D347" s="22">
        <v>5.84084</v>
      </c>
      <c r="E347" s="22">
        <v>3762.5</v>
      </c>
    </row>
    <row r="348" ht="16" customHeight="1">
      <c r="A348" s="34"/>
      <c r="B348" s="34"/>
      <c r="C348" s="34"/>
      <c r="D348" s="22">
        <v>5.84324</v>
      </c>
      <c r="E348" s="22">
        <v>3762.5</v>
      </c>
    </row>
    <row r="349" ht="16" customHeight="1">
      <c r="A349" s="34"/>
      <c r="B349" s="34"/>
      <c r="C349" s="34"/>
      <c r="D349" s="22">
        <v>5.84565</v>
      </c>
      <c r="E349" s="22">
        <v>3762.5</v>
      </c>
    </row>
    <row r="350" ht="16" customHeight="1">
      <c r="A350" s="34"/>
      <c r="B350" s="34"/>
      <c r="C350" s="34"/>
      <c r="D350" s="22">
        <v>5.84805</v>
      </c>
      <c r="E350" s="22">
        <v>3762.5</v>
      </c>
    </row>
    <row r="351" ht="16" customHeight="1">
      <c r="A351" s="34"/>
      <c r="B351" s="34"/>
      <c r="C351" s="34"/>
      <c r="D351" s="22">
        <v>5.85045</v>
      </c>
      <c r="E351" s="22">
        <v>3762.5</v>
      </c>
    </row>
    <row r="352" ht="16" customHeight="1">
      <c r="A352" s="34"/>
      <c r="B352" s="34"/>
      <c r="C352" s="34"/>
      <c r="D352" s="22">
        <v>5.85285</v>
      </c>
      <c r="E352" s="22">
        <v>3762.5</v>
      </c>
    </row>
    <row r="353" ht="16" customHeight="1">
      <c r="A353" s="34"/>
      <c r="B353" s="34"/>
      <c r="C353" s="34"/>
      <c r="D353" s="22">
        <v>5.85526</v>
      </c>
      <c r="E353" s="22">
        <v>3762.5</v>
      </c>
    </row>
    <row r="354" ht="16" customHeight="1">
      <c r="A354" s="34"/>
      <c r="B354" s="34"/>
      <c r="C354" s="34"/>
      <c r="D354" s="22">
        <v>5.85766</v>
      </c>
      <c r="E354" s="22">
        <v>3762.5</v>
      </c>
    </row>
    <row r="355" ht="16" customHeight="1">
      <c r="A355" s="34"/>
      <c r="B355" s="34"/>
      <c r="C355" s="34"/>
      <c r="D355" s="22">
        <v>5.86006</v>
      </c>
      <c r="E355" s="22">
        <v>3762.5</v>
      </c>
    </row>
    <row r="356" ht="16" customHeight="1">
      <c r="A356" s="34"/>
      <c r="B356" s="34"/>
      <c r="C356" s="34"/>
      <c r="D356" s="22">
        <v>5.86246</v>
      </c>
      <c r="E356" s="22">
        <v>3762.5</v>
      </c>
    </row>
    <row r="357" ht="16" customHeight="1">
      <c r="A357" s="34"/>
      <c r="B357" s="34"/>
      <c r="C357" s="34"/>
      <c r="D357" s="22">
        <v>5.86486</v>
      </c>
      <c r="E357" s="22">
        <v>3762.5</v>
      </c>
    </row>
    <row r="358" ht="16" customHeight="1">
      <c r="A358" s="34"/>
      <c r="B358" s="34"/>
      <c r="C358" s="34"/>
      <c r="D358" s="22">
        <v>5.86727</v>
      </c>
      <c r="E358" s="22">
        <v>3762.5</v>
      </c>
    </row>
    <row r="359" ht="16" customHeight="1">
      <c r="A359" s="34"/>
      <c r="B359" s="34"/>
      <c r="C359" s="34"/>
      <c r="D359" s="22">
        <v>5.86967</v>
      </c>
      <c r="E359" s="22">
        <v>3762.5</v>
      </c>
    </row>
    <row r="360" ht="16" customHeight="1">
      <c r="A360" s="34"/>
      <c r="B360" s="34"/>
      <c r="C360" s="34"/>
      <c r="D360" s="22">
        <v>5.87207</v>
      </c>
      <c r="E360" s="22">
        <v>3762.5</v>
      </c>
    </row>
    <row r="361" ht="16" customHeight="1">
      <c r="A361" s="34"/>
      <c r="B361" s="34"/>
      <c r="C361" s="34"/>
      <c r="D361" s="22">
        <v>5.87447</v>
      </c>
      <c r="E361" s="22">
        <v>3762.5</v>
      </c>
    </row>
    <row r="362" ht="16" customHeight="1">
      <c r="A362" s="34"/>
      <c r="B362" s="34"/>
      <c r="C362" s="34"/>
      <c r="D362" s="22">
        <v>5.87688</v>
      </c>
      <c r="E362" s="22">
        <v>3762.5</v>
      </c>
    </row>
    <row r="363" ht="16" customHeight="1">
      <c r="A363" s="34"/>
      <c r="B363" s="34"/>
      <c r="C363" s="34"/>
      <c r="D363" s="22">
        <v>5.87928</v>
      </c>
      <c r="E363" s="22">
        <v>3762.5</v>
      </c>
    </row>
    <row r="364" ht="16" customHeight="1">
      <c r="A364" s="34"/>
      <c r="B364" s="34"/>
      <c r="C364" s="34"/>
      <c r="D364" s="22">
        <v>5.88168</v>
      </c>
      <c r="E364" s="22">
        <v>3762.5</v>
      </c>
    </row>
    <row r="365" ht="16" customHeight="1">
      <c r="A365" s="34"/>
      <c r="B365" s="34"/>
      <c r="C365" s="34"/>
      <c r="D365" s="22">
        <v>5.88408</v>
      </c>
      <c r="E365" s="22">
        <v>3762.5</v>
      </c>
    </row>
    <row r="366" ht="16" customHeight="1">
      <c r="A366" s="34"/>
      <c r="B366" s="34"/>
      <c r="C366" s="34"/>
      <c r="D366" s="22">
        <v>5.88649</v>
      </c>
      <c r="E366" s="22">
        <v>3762.5</v>
      </c>
    </row>
    <row r="367" ht="16" customHeight="1">
      <c r="A367" s="34"/>
      <c r="B367" s="34"/>
      <c r="C367" s="34"/>
      <c r="D367" s="22">
        <v>5.88889</v>
      </c>
      <c r="E367" s="22">
        <v>3762.5</v>
      </c>
    </row>
    <row r="368" ht="16" customHeight="1">
      <c r="A368" s="34"/>
      <c r="B368" s="34"/>
      <c r="C368" s="34"/>
      <c r="D368" s="22">
        <v>5.89129</v>
      </c>
      <c r="E368" s="22">
        <v>3762.5</v>
      </c>
    </row>
    <row r="369" ht="16" customHeight="1">
      <c r="A369" s="34"/>
      <c r="B369" s="34"/>
      <c r="C369" s="34"/>
      <c r="D369" s="22">
        <v>5.89369</v>
      </c>
      <c r="E369" s="22">
        <v>3762.5</v>
      </c>
    </row>
    <row r="370" ht="16" customHeight="1">
      <c r="A370" s="34"/>
      <c r="B370" s="34"/>
      <c r="C370" s="34"/>
      <c r="D370" s="22">
        <v>5.8961</v>
      </c>
      <c r="E370" s="22">
        <v>3762.5</v>
      </c>
    </row>
    <row r="371" ht="16" customHeight="1">
      <c r="A371" s="34"/>
      <c r="B371" s="34"/>
      <c r="C371" s="34"/>
      <c r="D371" s="22">
        <v>5.8985</v>
      </c>
      <c r="E371" s="22">
        <v>3762.5</v>
      </c>
    </row>
    <row r="372" ht="16" customHeight="1">
      <c r="A372" s="34"/>
      <c r="B372" s="34"/>
      <c r="C372" s="34"/>
      <c r="D372" s="22">
        <v>5.9009</v>
      </c>
      <c r="E372" s="22">
        <v>3762.5</v>
      </c>
    </row>
    <row r="373" ht="16" customHeight="1">
      <c r="A373" s="34"/>
      <c r="B373" s="34"/>
      <c r="C373" s="34"/>
      <c r="D373" s="22">
        <v>5.9033</v>
      </c>
      <c r="E373" s="22">
        <v>3762.5</v>
      </c>
    </row>
    <row r="374" ht="16" customHeight="1">
      <c r="A374" s="34"/>
      <c r="B374" s="34"/>
      <c r="C374" s="34"/>
      <c r="D374" s="22">
        <v>5.90571</v>
      </c>
      <c r="E374" s="22">
        <v>3762.5</v>
      </c>
    </row>
    <row r="375" ht="16" customHeight="1">
      <c r="A375" s="34"/>
      <c r="B375" s="34"/>
      <c r="C375" s="34"/>
      <c r="D375" s="22">
        <v>5.90811</v>
      </c>
      <c r="E375" s="22">
        <v>3762.5</v>
      </c>
    </row>
    <row r="376" ht="16" customHeight="1">
      <c r="A376" s="34"/>
      <c r="B376" s="34"/>
      <c r="C376" s="34"/>
      <c r="D376" s="22">
        <v>5.91051</v>
      </c>
      <c r="E376" s="22">
        <v>3762.5</v>
      </c>
    </row>
    <row r="377" ht="16" customHeight="1">
      <c r="A377" s="34"/>
      <c r="B377" s="34"/>
      <c r="C377" s="34"/>
      <c r="D377" s="22">
        <v>5.91291</v>
      </c>
      <c r="E377" s="22">
        <v>3762.5</v>
      </c>
    </row>
    <row r="378" ht="16" customHeight="1">
      <c r="A378" s="34"/>
      <c r="B378" s="34"/>
      <c r="C378" s="34"/>
      <c r="D378" s="22">
        <v>5.91532</v>
      </c>
      <c r="E378" s="22">
        <v>3762.5</v>
      </c>
    </row>
    <row r="379" ht="16" customHeight="1">
      <c r="A379" s="34"/>
      <c r="B379" s="34"/>
      <c r="C379" s="34"/>
      <c r="D379" s="22">
        <v>5.91772</v>
      </c>
      <c r="E379" s="22">
        <v>3762.5</v>
      </c>
    </row>
    <row r="380" ht="16" customHeight="1">
      <c r="A380" s="34"/>
      <c r="B380" s="34"/>
      <c r="C380" s="34"/>
      <c r="D380" s="22">
        <v>5.92012</v>
      </c>
      <c r="E380" s="22">
        <v>3762.5</v>
      </c>
    </row>
    <row r="381" ht="16" customHeight="1">
      <c r="A381" s="34"/>
      <c r="B381" s="34"/>
      <c r="C381" s="34"/>
      <c r="D381" s="22">
        <v>5.92252</v>
      </c>
      <c r="E381" s="22">
        <v>3762.5</v>
      </c>
    </row>
    <row r="382" ht="16" customHeight="1">
      <c r="A382" s="34"/>
      <c r="B382" s="34"/>
      <c r="C382" s="34"/>
      <c r="D382" s="22">
        <v>5.92492</v>
      </c>
      <c r="E382" s="22">
        <v>3762.5</v>
      </c>
    </row>
    <row r="383" ht="16" customHeight="1">
      <c r="A383" s="34"/>
      <c r="B383" s="34"/>
      <c r="C383" s="34"/>
      <c r="D383" s="22">
        <v>5.92733</v>
      </c>
      <c r="E383" s="22">
        <v>3762.5</v>
      </c>
    </row>
    <row r="384" ht="16" customHeight="1">
      <c r="A384" s="34"/>
      <c r="B384" s="34"/>
      <c r="C384" s="34"/>
      <c r="D384" s="22">
        <v>5.92973</v>
      </c>
      <c r="E384" s="22">
        <v>3762.5</v>
      </c>
    </row>
    <row r="385" ht="16" customHeight="1">
      <c r="A385" s="34"/>
      <c r="B385" s="34"/>
      <c r="C385" s="34"/>
      <c r="D385" s="22">
        <v>5.93213</v>
      </c>
      <c r="E385" s="22">
        <v>3762.5</v>
      </c>
    </row>
    <row r="386" ht="16" customHeight="1">
      <c r="A386" s="34"/>
      <c r="B386" s="34"/>
      <c r="C386" s="34"/>
      <c r="D386" s="22">
        <v>5.93453</v>
      </c>
      <c r="E386" s="22">
        <v>3762.49999</v>
      </c>
    </row>
    <row r="387" ht="16" customHeight="1">
      <c r="A387" s="34"/>
      <c r="B387" s="34"/>
      <c r="C387" s="34"/>
      <c r="D387" s="22">
        <v>5.93694</v>
      </c>
      <c r="E387" s="22">
        <v>3762.49999</v>
      </c>
    </row>
    <row r="388" ht="16" customHeight="1">
      <c r="A388" s="34"/>
      <c r="B388" s="34"/>
      <c r="C388" s="34"/>
      <c r="D388" s="22">
        <v>5.93934</v>
      </c>
      <c r="E388" s="22">
        <v>3762.49999</v>
      </c>
    </row>
    <row r="389" ht="16" customHeight="1">
      <c r="A389" s="34"/>
      <c r="B389" s="34"/>
      <c r="C389" s="34"/>
      <c r="D389" s="22">
        <v>5.94174</v>
      </c>
      <c r="E389" s="22">
        <v>3762.49999</v>
      </c>
    </row>
    <row r="390" ht="16" customHeight="1">
      <c r="A390" s="34"/>
      <c r="B390" s="34"/>
      <c r="C390" s="34"/>
      <c r="D390" s="22">
        <v>5.94414</v>
      </c>
      <c r="E390" s="22">
        <v>3762.49999</v>
      </c>
    </row>
    <row r="391" ht="16" customHeight="1">
      <c r="A391" s="34"/>
      <c r="B391" s="34"/>
      <c r="C391" s="34"/>
      <c r="D391" s="22">
        <v>5.94655</v>
      </c>
      <c r="E391" s="22">
        <v>3762.49999</v>
      </c>
    </row>
    <row r="392" ht="16" customHeight="1">
      <c r="A392" s="34"/>
      <c r="B392" s="34"/>
      <c r="C392" s="34"/>
      <c r="D392" s="22">
        <v>5.94895</v>
      </c>
      <c r="E392" s="22">
        <v>3762.49999</v>
      </c>
    </row>
    <row r="393" ht="16" customHeight="1">
      <c r="A393" s="34"/>
      <c r="B393" s="34"/>
      <c r="C393" s="34"/>
      <c r="D393" s="22">
        <v>5.95135</v>
      </c>
      <c r="E393" s="22">
        <v>3762.49999</v>
      </c>
    </row>
    <row r="394" ht="16" customHeight="1">
      <c r="A394" s="34"/>
      <c r="B394" s="34"/>
      <c r="C394" s="34"/>
      <c r="D394" s="22">
        <v>5.95375</v>
      </c>
      <c r="E394" s="22">
        <v>3762.49999</v>
      </c>
    </row>
    <row r="395" ht="16" customHeight="1">
      <c r="A395" s="34"/>
      <c r="B395" s="34"/>
      <c r="C395" s="34"/>
      <c r="D395" s="22">
        <v>5.95616</v>
      </c>
      <c r="E395" s="22">
        <v>3762.49999</v>
      </c>
    </row>
    <row r="396" ht="16" customHeight="1">
      <c r="A396" s="34"/>
      <c r="B396" s="34"/>
      <c r="C396" s="34"/>
      <c r="D396" s="22">
        <v>5.95856</v>
      </c>
      <c r="E396" s="22">
        <v>3762.49999</v>
      </c>
    </row>
    <row r="397" ht="16" customHeight="1">
      <c r="A397" s="34"/>
      <c r="B397" s="34"/>
      <c r="C397" s="34"/>
      <c r="D397" s="22">
        <v>5.96096</v>
      </c>
      <c r="E397" s="22">
        <v>3762.49999</v>
      </c>
    </row>
    <row r="398" ht="16" customHeight="1">
      <c r="A398" s="34"/>
      <c r="B398" s="34"/>
      <c r="C398" s="34"/>
      <c r="D398" s="22">
        <v>5.96336</v>
      </c>
      <c r="E398" s="22">
        <v>3762.49999</v>
      </c>
    </row>
    <row r="399" ht="16" customHeight="1">
      <c r="A399" s="34"/>
      <c r="B399" s="34"/>
      <c r="C399" s="34"/>
      <c r="D399" s="22">
        <v>5.96577</v>
      </c>
      <c r="E399" s="22">
        <v>3762.49999</v>
      </c>
    </row>
    <row r="400" ht="16" customHeight="1">
      <c r="A400" s="34"/>
      <c r="B400" s="34"/>
      <c r="C400" s="34"/>
      <c r="D400" s="22">
        <v>5.96817</v>
      </c>
      <c r="E400" s="22">
        <v>3762.49999</v>
      </c>
    </row>
    <row r="401" ht="16" customHeight="1">
      <c r="A401" s="34"/>
      <c r="B401" s="34"/>
      <c r="C401" s="34"/>
      <c r="D401" s="22">
        <v>5.97057</v>
      </c>
      <c r="E401" s="22">
        <v>3762.49999</v>
      </c>
    </row>
    <row r="402" ht="16" customHeight="1">
      <c r="A402" s="34"/>
      <c r="B402" s="34"/>
      <c r="C402" s="34"/>
      <c r="D402" s="22">
        <v>5.97297</v>
      </c>
      <c r="E402" s="22">
        <v>3762.49999</v>
      </c>
    </row>
    <row r="403" ht="16" customHeight="1">
      <c r="A403" s="34"/>
      <c r="B403" s="34"/>
      <c r="C403" s="34"/>
      <c r="D403" s="22">
        <v>5.97538</v>
      </c>
      <c r="E403" s="22">
        <v>3762.49999</v>
      </c>
    </row>
    <row r="404" ht="16" customHeight="1">
      <c r="A404" s="34"/>
      <c r="B404" s="34"/>
      <c r="C404" s="34"/>
      <c r="D404" s="22">
        <v>5.97778</v>
      </c>
      <c r="E404" s="22">
        <v>3762.49999</v>
      </c>
    </row>
    <row r="405" ht="16" customHeight="1">
      <c r="A405" s="34"/>
      <c r="B405" s="34"/>
      <c r="C405" s="34"/>
      <c r="D405" s="22">
        <v>5.98018</v>
      </c>
      <c r="E405" s="22">
        <v>3762.49999</v>
      </c>
    </row>
    <row r="406" ht="16" customHeight="1">
      <c r="A406" s="34"/>
      <c r="B406" s="34"/>
      <c r="C406" s="34"/>
      <c r="D406" s="22">
        <v>5.98258</v>
      </c>
      <c r="E406" s="22">
        <v>3762.49999</v>
      </c>
    </row>
    <row r="407" ht="16" customHeight="1">
      <c r="A407" s="34"/>
      <c r="B407" s="34"/>
      <c r="C407" s="34"/>
      <c r="D407" s="22">
        <v>5.98498</v>
      </c>
      <c r="E407" s="22">
        <v>3762.49998</v>
      </c>
    </row>
    <row r="408" ht="16" customHeight="1">
      <c r="A408" s="34"/>
      <c r="B408" s="34"/>
      <c r="C408" s="34"/>
      <c r="D408" s="22">
        <v>5.98739</v>
      </c>
      <c r="E408" s="22">
        <v>3762.49998</v>
      </c>
    </row>
    <row r="409" ht="16" customHeight="1">
      <c r="A409" s="34"/>
      <c r="B409" s="34"/>
      <c r="C409" s="34"/>
      <c r="D409" s="22">
        <v>5.98979</v>
      </c>
      <c r="E409" s="22">
        <v>3762.49998</v>
      </c>
    </row>
    <row r="410" ht="16" customHeight="1">
      <c r="A410" s="34"/>
      <c r="B410" s="34"/>
      <c r="C410" s="34"/>
      <c r="D410" s="22">
        <v>5.99219</v>
      </c>
      <c r="E410" s="22">
        <v>3762.49998</v>
      </c>
    </row>
    <row r="411" ht="16" customHeight="1">
      <c r="A411" s="34"/>
      <c r="B411" s="34"/>
      <c r="C411" s="34"/>
      <c r="D411" s="22">
        <v>5.99459</v>
      </c>
      <c r="E411" s="22">
        <v>3762.49998</v>
      </c>
    </row>
    <row r="412" ht="16" customHeight="1">
      <c r="A412" s="34"/>
      <c r="B412" s="34"/>
      <c r="C412" s="34"/>
      <c r="D412" s="22">
        <v>5.997</v>
      </c>
      <c r="E412" s="22">
        <v>3762.49998</v>
      </c>
    </row>
    <row r="413" ht="16" customHeight="1">
      <c r="A413" s="34"/>
      <c r="B413" s="34"/>
      <c r="C413" s="34"/>
      <c r="D413" s="22">
        <v>5.9994</v>
      </c>
      <c r="E413" s="22">
        <v>3762.49998</v>
      </c>
    </row>
    <row r="414" ht="16" customHeight="1">
      <c r="A414" s="34"/>
      <c r="B414" s="34"/>
      <c r="C414" s="34"/>
      <c r="D414" s="22">
        <v>6</v>
      </c>
      <c r="E414" s="22">
        <v>3762.49998</v>
      </c>
    </row>
    <row r="415" ht="16" customHeight="1">
      <c r="A415" s="34"/>
      <c r="B415" s="34"/>
      <c r="C415" s="34"/>
      <c r="D415" s="22">
        <v>6.0018</v>
      </c>
      <c r="E415" s="22">
        <v>3762.49998</v>
      </c>
    </row>
    <row r="416" ht="16" customHeight="1">
      <c r="A416" s="34"/>
      <c r="B416" s="34"/>
      <c r="C416" s="34"/>
      <c r="D416" s="22">
        <v>6.0042</v>
      </c>
      <c r="E416" s="22">
        <v>3762.49998</v>
      </c>
    </row>
    <row r="417" ht="16" customHeight="1">
      <c r="A417" s="34"/>
      <c r="B417" s="34"/>
      <c r="C417" s="34"/>
      <c r="D417" s="22">
        <v>6.00661</v>
      </c>
      <c r="E417" s="22">
        <v>3762.49997</v>
      </c>
    </row>
    <row r="418" ht="16" customHeight="1">
      <c r="A418" s="34"/>
      <c r="B418" s="34"/>
      <c r="C418" s="34"/>
      <c r="D418" s="22">
        <v>6.00901</v>
      </c>
      <c r="E418" s="22">
        <v>3762.49997</v>
      </c>
    </row>
    <row r="419" ht="16" customHeight="1">
      <c r="A419" s="34"/>
      <c r="B419" s="34"/>
      <c r="C419" s="34"/>
      <c r="D419" s="22">
        <v>6.01141</v>
      </c>
      <c r="E419" s="22">
        <v>3762.49997</v>
      </c>
    </row>
    <row r="420" ht="16" customHeight="1">
      <c r="A420" s="34"/>
      <c r="B420" s="34"/>
      <c r="C420" s="34"/>
      <c r="D420" s="22">
        <v>6.01381</v>
      </c>
      <c r="E420" s="22">
        <v>3762.49997</v>
      </c>
    </row>
    <row r="421" ht="16" customHeight="1">
      <c r="A421" s="34"/>
      <c r="B421" s="34"/>
      <c r="C421" s="34"/>
      <c r="D421" s="22">
        <v>6.01622</v>
      </c>
      <c r="E421" s="22">
        <v>3762.49997</v>
      </c>
    </row>
    <row r="422" ht="16" customHeight="1">
      <c r="A422" s="34"/>
      <c r="B422" s="34"/>
      <c r="C422" s="34"/>
      <c r="D422" s="22">
        <v>6.01862</v>
      </c>
      <c r="E422" s="22">
        <v>3762.49997</v>
      </c>
    </row>
    <row r="423" ht="16" customHeight="1">
      <c r="A423" s="34"/>
      <c r="B423" s="34"/>
      <c r="C423" s="34"/>
      <c r="D423" s="22">
        <v>6.02102</v>
      </c>
      <c r="E423" s="22">
        <v>3762.49997</v>
      </c>
    </row>
    <row r="424" ht="16" customHeight="1">
      <c r="A424" s="34"/>
      <c r="B424" s="34"/>
      <c r="C424" s="34"/>
      <c r="D424" s="22">
        <v>6.02342</v>
      </c>
      <c r="E424" s="22">
        <v>3762.49996</v>
      </c>
    </row>
    <row r="425" ht="16" customHeight="1">
      <c r="A425" s="34"/>
      <c r="B425" s="34"/>
      <c r="C425" s="34"/>
      <c r="D425" s="22">
        <v>6.02583</v>
      </c>
      <c r="E425" s="22">
        <v>3762.49996</v>
      </c>
    </row>
    <row r="426" ht="16" customHeight="1">
      <c r="A426" s="34"/>
      <c r="B426" s="34"/>
      <c r="C426" s="34"/>
      <c r="D426" s="22">
        <v>6.02823</v>
      </c>
      <c r="E426" s="22">
        <v>3762.49996</v>
      </c>
    </row>
    <row r="427" ht="16" customHeight="1">
      <c r="A427" s="34"/>
      <c r="B427" s="34"/>
      <c r="C427" s="34"/>
      <c r="D427" s="22">
        <v>6.03063</v>
      </c>
      <c r="E427" s="22">
        <v>3762.49996</v>
      </c>
    </row>
    <row r="428" ht="16" customHeight="1">
      <c r="A428" s="34"/>
      <c r="B428" s="34"/>
      <c r="C428" s="34"/>
      <c r="D428" s="22">
        <v>6.03303</v>
      </c>
      <c r="E428" s="22">
        <v>3762.49995</v>
      </c>
    </row>
    <row r="429" ht="16" customHeight="1">
      <c r="A429" s="34"/>
      <c r="B429" s="34"/>
      <c r="C429" s="34"/>
      <c r="D429" s="22">
        <v>6.03544</v>
      </c>
      <c r="E429" s="22">
        <v>3762.49995</v>
      </c>
    </row>
    <row r="430" ht="16" customHeight="1">
      <c r="A430" s="34"/>
      <c r="B430" s="34"/>
      <c r="C430" s="34"/>
      <c r="D430" s="22">
        <v>6.03784</v>
      </c>
      <c r="E430" s="22">
        <v>3762.49995</v>
      </c>
    </row>
    <row r="431" ht="16" customHeight="1">
      <c r="A431" s="34"/>
      <c r="B431" s="34"/>
      <c r="C431" s="34"/>
      <c r="D431" s="22">
        <v>6.04024</v>
      </c>
      <c r="E431" s="22">
        <v>3762.49995</v>
      </c>
    </row>
    <row r="432" ht="16" customHeight="1">
      <c r="A432" s="34"/>
      <c r="B432" s="34"/>
      <c r="C432" s="34"/>
      <c r="D432" s="22">
        <v>6.04264</v>
      </c>
      <c r="E432" s="22">
        <v>3762.49994</v>
      </c>
    </row>
    <row r="433" ht="16" customHeight="1">
      <c r="A433" s="34"/>
      <c r="B433" s="34"/>
      <c r="C433" s="34"/>
      <c r="D433" s="22">
        <v>6.04505</v>
      </c>
      <c r="E433" s="22">
        <v>3762.49994</v>
      </c>
    </row>
    <row r="434" ht="16" customHeight="1">
      <c r="A434" s="34"/>
      <c r="B434" s="34"/>
      <c r="C434" s="34"/>
      <c r="D434" s="22">
        <v>6.04745</v>
      </c>
      <c r="E434" s="22">
        <v>3762.49994</v>
      </c>
    </row>
    <row r="435" ht="16" customHeight="1">
      <c r="A435" s="34"/>
      <c r="B435" s="34"/>
      <c r="C435" s="34"/>
      <c r="D435" s="22">
        <v>6.04985</v>
      </c>
      <c r="E435" s="22">
        <v>3762.49993</v>
      </c>
    </row>
    <row r="436" ht="16" customHeight="1">
      <c r="A436" s="34"/>
      <c r="B436" s="34"/>
      <c r="C436" s="34"/>
      <c r="D436" s="22">
        <v>6.05225</v>
      </c>
      <c r="E436" s="22">
        <v>3762.49993</v>
      </c>
    </row>
    <row r="437" ht="16" customHeight="1">
      <c r="A437" s="34"/>
      <c r="B437" s="34"/>
      <c r="C437" s="34"/>
      <c r="D437" s="22">
        <v>6.05465</v>
      </c>
      <c r="E437" s="22">
        <v>3762.49993</v>
      </c>
    </row>
    <row r="438" ht="16" customHeight="1">
      <c r="A438" s="34"/>
      <c r="B438" s="34"/>
      <c r="C438" s="34"/>
      <c r="D438" s="22">
        <v>6.05706</v>
      </c>
      <c r="E438" s="22">
        <v>3762.49992</v>
      </c>
    </row>
    <row r="439" ht="16" customHeight="1">
      <c r="A439" s="34"/>
      <c r="B439" s="34"/>
      <c r="C439" s="34"/>
      <c r="D439" s="22">
        <v>6.05946</v>
      </c>
      <c r="E439" s="22">
        <v>3762.49992</v>
      </c>
    </row>
    <row r="440" ht="16" customHeight="1">
      <c r="A440" s="34"/>
      <c r="B440" s="34"/>
      <c r="C440" s="34"/>
      <c r="D440" s="22">
        <v>6.06186</v>
      </c>
      <c r="E440" s="22">
        <v>3762.49991</v>
      </c>
    </row>
    <row r="441" ht="16" customHeight="1">
      <c r="A441" s="34"/>
      <c r="B441" s="34"/>
      <c r="C441" s="34"/>
      <c r="D441" s="22">
        <v>6.06426</v>
      </c>
      <c r="E441" s="22">
        <v>3762.49991</v>
      </c>
    </row>
    <row r="442" ht="16" customHeight="1">
      <c r="A442" s="34"/>
      <c r="B442" s="34"/>
      <c r="C442" s="34"/>
      <c r="D442" s="22">
        <v>6.06667</v>
      </c>
      <c r="E442" s="22">
        <v>3762.4999</v>
      </c>
    </row>
    <row r="443" ht="16" customHeight="1">
      <c r="A443" s="34"/>
      <c r="B443" s="34"/>
      <c r="C443" s="34"/>
      <c r="D443" s="22">
        <v>6.06907</v>
      </c>
      <c r="E443" s="22">
        <v>3762.4999</v>
      </c>
    </row>
    <row r="444" ht="16" customHeight="1">
      <c r="A444" s="34"/>
      <c r="B444" s="34"/>
      <c r="C444" s="34"/>
      <c r="D444" s="22">
        <v>6.07147</v>
      </c>
      <c r="E444" s="22">
        <v>3762.49989</v>
      </c>
    </row>
    <row r="445" ht="16" customHeight="1">
      <c r="A445" s="34"/>
      <c r="B445" s="34"/>
      <c r="C445" s="34"/>
      <c r="D445" s="22">
        <v>6.07387</v>
      </c>
      <c r="E445" s="22">
        <v>3762.49989</v>
      </c>
    </row>
    <row r="446" ht="16" customHeight="1">
      <c r="A446" s="34"/>
      <c r="B446" s="34"/>
      <c r="C446" s="34"/>
      <c r="D446" s="22">
        <v>6.07628</v>
      </c>
      <c r="E446" s="22">
        <v>3762.49988</v>
      </c>
    </row>
    <row r="447" ht="16" customHeight="1">
      <c r="A447" s="34"/>
      <c r="B447" s="34"/>
      <c r="C447" s="34"/>
      <c r="D447" s="22">
        <v>6.07868</v>
      </c>
      <c r="E447" s="22">
        <v>3762.49988</v>
      </c>
    </row>
    <row r="448" ht="16" customHeight="1">
      <c r="A448" s="34"/>
      <c r="B448" s="34"/>
      <c r="C448" s="34"/>
      <c r="D448" s="22">
        <v>6.08108</v>
      </c>
      <c r="E448" s="22">
        <v>3762.49987</v>
      </c>
    </row>
    <row r="449" ht="16" customHeight="1">
      <c r="A449" s="34"/>
      <c r="B449" s="34"/>
      <c r="C449" s="34"/>
      <c r="D449" s="22">
        <v>6.08348</v>
      </c>
      <c r="E449" s="22">
        <v>3762.49986</v>
      </c>
    </row>
    <row r="450" ht="16" customHeight="1">
      <c r="A450" s="34"/>
      <c r="B450" s="34"/>
      <c r="C450" s="34"/>
      <c r="D450" s="22">
        <v>6.08589</v>
      </c>
      <c r="E450" s="22">
        <v>3762.49985</v>
      </c>
    </row>
    <row r="451" ht="16" customHeight="1">
      <c r="A451" s="34"/>
      <c r="B451" s="34"/>
      <c r="C451" s="34"/>
      <c r="D451" s="22">
        <v>6.08829</v>
      </c>
      <c r="E451" s="22">
        <v>3762.49985</v>
      </c>
    </row>
    <row r="452" ht="16" customHeight="1">
      <c r="A452" s="34"/>
      <c r="B452" s="34"/>
      <c r="C452" s="34"/>
      <c r="D452" s="22">
        <v>6.09069</v>
      </c>
      <c r="E452" s="22">
        <v>3762.49984</v>
      </c>
    </row>
    <row r="453" ht="16" customHeight="1">
      <c r="A453" s="34"/>
      <c r="B453" s="34"/>
      <c r="C453" s="34"/>
      <c r="D453" s="22">
        <v>6.09309</v>
      </c>
      <c r="E453" s="22">
        <v>3762.49983</v>
      </c>
    </row>
    <row r="454" ht="16" customHeight="1">
      <c r="A454" s="34"/>
      <c r="B454" s="34"/>
      <c r="C454" s="34"/>
      <c r="D454" s="22">
        <v>6.0955</v>
      </c>
      <c r="E454" s="22">
        <v>3762.49982</v>
      </c>
    </row>
    <row r="455" ht="16" customHeight="1">
      <c r="A455" s="34"/>
      <c r="B455" s="34"/>
      <c r="C455" s="34"/>
      <c r="D455" s="22">
        <v>6.0979</v>
      </c>
      <c r="E455" s="22">
        <v>3762.49981</v>
      </c>
    </row>
    <row r="456" ht="16" customHeight="1">
      <c r="A456" s="34"/>
      <c r="B456" s="34"/>
      <c r="C456" s="34"/>
      <c r="D456" s="22">
        <v>6.1003</v>
      </c>
      <c r="E456" s="22">
        <v>3762.4998</v>
      </c>
    </row>
    <row r="457" ht="16" customHeight="1">
      <c r="A457" s="34"/>
      <c r="B457" s="34"/>
      <c r="C457" s="34"/>
      <c r="D457" s="22">
        <v>6.1027</v>
      </c>
      <c r="E457" s="22">
        <v>3762.49979</v>
      </c>
    </row>
    <row r="458" ht="16" customHeight="1">
      <c r="A458" s="34"/>
      <c r="B458" s="34"/>
      <c r="C458" s="34"/>
      <c r="D458" s="22">
        <v>6.10511</v>
      </c>
      <c r="E458" s="22">
        <v>3762.49978</v>
      </c>
    </row>
    <row r="459" ht="16" customHeight="1">
      <c r="A459" s="34"/>
      <c r="B459" s="34"/>
      <c r="C459" s="34"/>
      <c r="D459" s="22">
        <v>6.10751</v>
      </c>
      <c r="E459" s="22">
        <v>3762.49976</v>
      </c>
    </row>
    <row r="460" ht="16" customHeight="1">
      <c r="A460" s="34"/>
      <c r="B460" s="34"/>
      <c r="C460" s="34"/>
      <c r="D460" s="22">
        <v>6.10991</v>
      </c>
      <c r="E460" s="22">
        <v>3762.49975</v>
      </c>
    </row>
    <row r="461" ht="16" customHeight="1">
      <c r="A461" s="34"/>
      <c r="B461" s="34"/>
      <c r="C461" s="34"/>
      <c r="D461" s="22">
        <v>6.11231</v>
      </c>
      <c r="E461" s="22">
        <v>3762.49974</v>
      </c>
    </row>
    <row r="462" ht="16" customHeight="1">
      <c r="A462" s="34"/>
      <c r="B462" s="34"/>
      <c r="C462" s="34"/>
      <c r="D462" s="22">
        <v>6.11471</v>
      </c>
      <c r="E462" s="22">
        <v>3762.49972</v>
      </c>
    </row>
    <row r="463" ht="16" customHeight="1">
      <c r="A463" s="34"/>
      <c r="B463" s="34"/>
      <c r="C463" s="34"/>
      <c r="D463" s="22">
        <v>6.11712</v>
      </c>
      <c r="E463" s="22">
        <v>3762.49971</v>
      </c>
    </row>
    <row r="464" ht="16" customHeight="1">
      <c r="A464" s="34"/>
      <c r="B464" s="34"/>
      <c r="C464" s="34"/>
      <c r="D464" s="22">
        <v>6.11952</v>
      </c>
      <c r="E464" s="22">
        <v>3762.49969</v>
      </c>
    </row>
    <row r="465" ht="16" customHeight="1">
      <c r="A465" s="34"/>
      <c r="B465" s="34"/>
      <c r="C465" s="34"/>
      <c r="D465" s="22">
        <v>6.12192</v>
      </c>
      <c r="E465" s="22">
        <v>3762.49968</v>
      </c>
    </row>
    <row r="466" ht="16" customHeight="1">
      <c r="A466" s="34"/>
      <c r="B466" s="34"/>
      <c r="C466" s="34"/>
      <c r="D466" s="22">
        <v>6.12432</v>
      </c>
      <c r="E466" s="22">
        <v>3762.49966</v>
      </c>
    </row>
    <row r="467" ht="16" customHeight="1">
      <c r="A467" s="34"/>
      <c r="B467" s="34"/>
      <c r="C467" s="34"/>
      <c r="D467" s="22">
        <v>6.12673</v>
      </c>
      <c r="E467" s="22">
        <v>3762.49964</v>
      </c>
    </row>
    <row r="468" ht="16" customHeight="1">
      <c r="A468" s="34"/>
      <c r="B468" s="34"/>
      <c r="C468" s="34"/>
      <c r="D468" s="22">
        <v>6.12913</v>
      </c>
      <c r="E468" s="22">
        <v>3762.49962</v>
      </c>
    </row>
    <row r="469" ht="16" customHeight="1">
      <c r="A469" s="34"/>
      <c r="B469" s="34"/>
      <c r="C469" s="34"/>
      <c r="D469" s="22">
        <v>6.13153</v>
      </c>
      <c r="E469" s="22">
        <v>3762.4996</v>
      </c>
    </row>
    <row r="470" ht="16" customHeight="1">
      <c r="A470" s="34"/>
      <c r="B470" s="34"/>
      <c r="C470" s="34"/>
      <c r="D470" s="22">
        <v>6.13393</v>
      </c>
      <c r="E470" s="22">
        <v>3762.49958</v>
      </c>
    </row>
    <row r="471" ht="16" customHeight="1">
      <c r="A471" s="34"/>
      <c r="B471" s="34"/>
      <c r="C471" s="34"/>
      <c r="D471" s="22">
        <v>6.13634</v>
      </c>
      <c r="E471" s="22">
        <v>3762.49955</v>
      </c>
    </row>
    <row r="472" ht="16" customHeight="1">
      <c r="A472" s="34"/>
      <c r="B472" s="34"/>
      <c r="C472" s="34"/>
      <c r="D472" s="22">
        <v>6.13874</v>
      </c>
      <c r="E472" s="22">
        <v>3762.49953</v>
      </c>
    </row>
    <row r="473" ht="16" customHeight="1">
      <c r="A473" s="34"/>
      <c r="B473" s="34"/>
      <c r="C473" s="34"/>
      <c r="D473" s="22">
        <v>6.14114</v>
      </c>
      <c r="E473" s="22">
        <v>3762.4995</v>
      </c>
    </row>
    <row r="474" ht="16" customHeight="1">
      <c r="A474" s="34"/>
      <c r="B474" s="34"/>
      <c r="C474" s="34"/>
      <c r="D474" s="22">
        <v>6.14354</v>
      </c>
      <c r="E474" s="22">
        <v>3762.49948</v>
      </c>
    </row>
    <row r="475" ht="16" customHeight="1">
      <c r="A475" s="34"/>
      <c r="B475" s="34"/>
      <c r="C475" s="34"/>
      <c r="D475" s="22">
        <v>6.14595</v>
      </c>
      <c r="E475" s="22">
        <v>3762.49945</v>
      </c>
    </row>
    <row r="476" ht="16" customHeight="1">
      <c r="A476" s="34"/>
      <c r="B476" s="34"/>
      <c r="C476" s="34"/>
      <c r="D476" s="22">
        <v>6.14835</v>
      </c>
      <c r="E476" s="22">
        <v>3762.49942</v>
      </c>
    </row>
    <row r="477" ht="16" customHeight="1">
      <c r="A477" s="34"/>
      <c r="B477" s="34"/>
      <c r="C477" s="34"/>
      <c r="D477" s="22">
        <v>6.15075</v>
      </c>
      <c r="E477" s="22">
        <v>3762.49939</v>
      </c>
    </row>
    <row r="478" ht="16" customHeight="1">
      <c r="A478" s="34"/>
      <c r="B478" s="34"/>
      <c r="C478" s="34"/>
      <c r="D478" s="22">
        <v>6.15315</v>
      </c>
      <c r="E478" s="22">
        <v>3762.49935</v>
      </c>
    </row>
    <row r="479" ht="16" customHeight="1">
      <c r="A479" s="34"/>
      <c r="B479" s="34"/>
      <c r="C479" s="34"/>
      <c r="D479" s="22">
        <v>6.15556</v>
      </c>
      <c r="E479" s="22">
        <v>3762.49932</v>
      </c>
    </row>
    <row r="480" ht="16" customHeight="1">
      <c r="A480" s="34"/>
      <c r="B480" s="34"/>
      <c r="C480" s="34"/>
      <c r="D480" s="22">
        <v>6.15796</v>
      </c>
      <c r="E480" s="22">
        <v>3762.49928</v>
      </c>
    </row>
    <row r="481" ht="16" customHeight="1">
      <c r="A481" s="34"/>
      <c r="B481" s="34"/>
      <c r="C481" s="34"/>
      <c r="D481" s="22">
        <v>6.16036</v>
      </c>
      <c r="E481" s="22">
        <v>3762.49924</v>
      </c>
    </row>
    <row r="482" ht="16" customHeight="1">
      <c r="A482" s="34"/>
      <c r="B482" s="34"/>
      <c r="C482" s="34"/>
      <c r="D482" s="22">
        <v>6.16276</v>
      </c>
      <c r="E482" s="22">
        <v>3762.4992</v>
      </c>
    </row>
    <row r="483" ht="16" customHeight="1">
      <c r="A483" s="34"/>
      <c r="B483" s="34"/>
      <c r="C483" s="34"/>
      <c r="D483" s="22">
        <v>6.16517</v>
      </c>
      <c r="E483" s="22">
        <v>3762.49916</v>
      </c>
    </row>
    <row r="484" ht="16" customHeight="1">
      <c r="A484" s="34"/>
      <c r="B484" s="34"/>
      <c r="C484" s="34"/>
      <c r="D484" s="22">
        <v>6.16757</v>
      </c>
      <c r="E484" s="22">
        <v>3762.49911</v>
      </c>
    </row>
    <row r="485" ht="16" customHeight="1">
      <c r="A485" s="34"/>
      <c r="B485" s="34"/>
      <c r="C485" s="34"/>
      <c r="D485" s="22">
        <v>6.16997</v>
      </c>
      <c r="E485" s="22">
        <v>3762.49906</v>
      </c>
    </row>
    <row r="486" ht="16" customHeight="1">
      <c r="A486" s="34"/>
      <c r="B486" s="34"/>
      <c r="C486" s="34"/>
      <c r="D486" s="22">
        <v>6.17237</v>
      </c>
      <c r="E486" s="22">
        <v>3762.49901</v>
      </c>
    </row>
    <row r="487" ht="16" customHeight="1">
      <c r="A487" s="34"/>
      <c r="B487" s="34"/>
      <c r="C487" s="34"/>
      <c r="D487" s="22">
        <v>6.17477</v>
      </c>
      <c r="E487" s="22">
        <v>3762.49896</v>
      </c>
    </row>
    <row r="488" ht="16" customHeight="1">
      <c r="A488" s="34"/>
      <c r="B488" s="34"/>
      <c r="C488" s="34"/>
      <c r="D488" s="22">
        <v>6.17718</v>
      </c>
      <c r="E488" s="22">
        <v>3762.4989</v>
      </c>
    </row>
    <row r="489" ht="16" customHeight="1">
      <c r="A489" s="34"/>
      <c r="B489" s="34"/>
      <c r="C489" s="34"/>
      <c r="D489" s="22">
        <v>6.17958</v>
      </c>
      <c r="E489" s="22">
        <v>3762.49884</v>
      </c>
    </row>
    <row r="490" ht="16" customHeight="1">
      <c r="A490" s="34"/>
      <c r="B490" s="34"/>
      <c r="C490" s="34"/>
      <c r="D490" s="22">
        <v>6.18198</v>
      </c>
      <c r="E490" s="22">
        <v>3762.49878</v>
      </c>
    </row>
    <row r="491" ht="16" customHeight="1">
      <c r="A491" s="34"/>
      <c r="B491" s="34"/>
      <c r="C491" s="34"/>
      <c r="D491" s="22">
        <v>6.18438</v>
      </c>
      <c r="E491" s="22">
        <v>3762.49871</v>
      </c>
    </row>
    <row r="492" ht="16" customHeight="1">
      <c r="A492" s="34"/>
      <c r="B492" s="34"/>
      <c r="C492" s="34"/>
      <c r="D492" s="22">
        <v>6.18679</v>
      </c>
      <c r="E492" s="22">
        <v>3762.49864</v>
      </c>
    </row>
    <row r="493" ht="16" customHeight="1">
      <c r="A493" s="34"/>
      <c r="B493" s="34"/>
      <c r="C493" s="34"/>
      <c r="D493" s="22">
        <v>6.18919</v>
      </c>
      <c r="E493" s="22">
        <v>3762.49857</v>
      </c>
    </row>
    <row r="494" ht="16" customHeight="1">
      <c r="A494" s="34"/>
      <c r="B494" s="34"/>
      <c r="C494" s="34"/>
      <c r="D494" s="22">
        <v>6.19159</v>
      </c>
      <c r="E494" s="22">
        <v>3762.49849</v>
      </c>
    </row>
    <row r="495" ht="16" customHeight="1">
      <c r="A495" s="34"/>
      <c r="B495" s="34"/>
      <c r="C495" s="34"/>
      <c r="D495" s="22">
        <v>6.19399</v>
      </c>
      <c r="E495" s="22">
        <v>3762.49841</v>
      </c>
    </row>
    <row r="496" ht="16" customHeight="1">
      <c r="A496" s="34"/>
      <c r="B496" s="34"/>
      <c r="C496" s="34"/>
      <c r="D496" s="22">
        <v>6.1964</v>
      </c>
      <c r="E496" s="22">
        <v>3762.49832</v>
      </c>
    </row>
    <row r="497" ht="16" customHeight="1">
      <c r="A497" s="34"/>
      <c r="B497" s="34"/>
      <c r="C497" s="34"/>
      <c r="D497" s="22">
        <v>6.1988</v>
      </c>
      <c r="E497" s="22">
        <v>3762.49823</v>
      </c>
    </row>
    <row r="498" ht="16" customHeight="1">
      <c r="A498" s="34"/>
      <c r="B498" s="34"/>
      <c r="C498" s="34"/>
      <c r="D498" s="22">
        <v>6.2012</v>
      </c>
      <c r="E498" s="22">
        <v>3762.49813</v>
      </c>
    </row>
    <row r="499" ht="16" customHeight="1">
      <c r="A499" s="34"/>
      <c r="B499" s="34"/>
      <c r="C499" s="34"/>
      <c r="D499" s="22">
        <v>6.2036</v>
      </c>
      <c r="E499" s="22">
        <v>3762.49803</v>
      </c>
    </row>
    <row r="500" ht="16" customHeight="1">
      <c r="A500" s="34"/>
      <c r="B500" s="34"/>
      <c r="C500" s="34"/>
      <c r="D500" s="22">
        <v>6.20601</v>
      </c>
      <c r="E500" s="22">
        <v>3762.49792</v>
      </c>
    </row>
    <row r="501" ht="16" customHeight="1">
      <c r="A501" s="34"/>
      <c r="B501" s="34"/>
      <c r="C501" s="34"/>
      <c r="D501" s="22">
        <v>6.20841</v>
      </c>
      <c r="E501" s="22">
        <v>3762.49781</v>
      </c>
    </row>
    <row r="502" ht="16" customHeight="1">
      <c r="A502" s="34"/>
      <c r="B502" s="34"/>
      <c r="C502" s="34"/>
      <c r="D502" s="22">
        <v>6.21081</v>
      </c>
      <c r="E502" s="22">
        <v>3762.49769</v>
      </c>
    </row>
    <row r="503" ht="16" customHeight="1">
      <c r="A503" s="34"/>
      <c r="B503" s="34"/>
      <c r="C503" s="34"/>
      <c r="D503" s="22">
        <v>6.21321</v>
      </c>
      <c r="E503" s="22">
        <v>3762.49757</v>
      </c>
    </row>
    <row r="504" ht="16" customHeight="1">
      <c r="A504" s="34"/>
      <c r="B504" s="34"/>
      <c r="C504" s="34"/>
      <c r="D504" s="22">
        <v>6.21562</v>
      </c>
      <c r="E504" s="22">
        <v>3762.49743</v>
      </c>
    </row>
    <row r="505" ht="16" customHeight="1">
      <c r="A505" s="34"/>
      <c r="B505" s="34"/>
      <c r="C505" s="34"/>
      <c r="D505" s="22">
        <v>6.21802</v>
      </c>
      <c r="E505" s="22">
        <v>3762.49729</v>
      </c>
    </row>
    <row r="506" ht="16" customHeight="1">
      <c r="A506" s="34"/>
      <c r="B506" s="34"/>
      <c r="C506" s="34"/>
      <c r="D506" s="22">
        <v>6.22042</v>
      </c>
      <c r="E506" s="22">
        <v>3762.49715</v>
      </c>
    </row>
    <row r="507" ht="16" customHeight="1">
      <c r="A507" s="34"/>
      <c r="B507" s="34"/>
      <c r="C507" s="34"/>
      <c r="D507" s="22">
        <v>6.22282</v>
      </c>
      <c r="E507" s="22">
        <v>3762.49699</v>
      </c>
    </row>
    <row r="508" ht="16" customHeight="1">
      <c r="A508" s="34"/>
      <c r="B508" s="34"/>
      <c r="C508" s="34"/>
      <c r="D508" s="22">
        <v>6.22523</v>
      </c>
      <c r="E508" s="22">
        <v>3762.49683</v>
      </c>
    </row>
    <row r="509" ht="16" customHeight="1">
      <c r="A509" s="34"/>
      <c r="B509" s="34"/>
      <c r="C509" s="34"/>
      <c r="D509" s="22">
        <v>6.22763</v>
      </c>
      <c r="E509" s="22">
        <v>3762.49666</v>
      </c>
    </row>
    <row r="510" ht="16" customHeight="1">
      <c r="A510" s="34"/>
      <c r="B510" s="34"/>
      <c r="C510" s="34"/>
      <c r="D510" s="22">
        <v>6.23003</v>
      </c>
      <c r="E510" s="22">
        <v>3762.49647</v>
      </c>
    </row>
    <row r="511" ht="16" customHeight="1">
      <c r="A511" s="34"/>
      <c r="B511" s="34"/>
      <c r="C511" s="34"/>
      <c r="D511" s="22">
        <v>6.23243</v>
      </c>
      <c r="E511" s="22">
        <v>3762.49628</v>
      </c>
    </row>
    <row r="512" ht="16" customHeight="1">
      <c r="A512" s="34"/>
      <c r="B512" s="34"/>
      <c r="C512" s="34"/>
      <c r="D512" s="22">
        <v>6.23483</v>
      </c>
      <c r="E512" s="22">
        <v>3762.49608</v>
      </c>
    </row>
    <row r="513" ht="16" customHeight="1">
      <c r="A513" s="34"/>
      <c r="B513" s="34"/>
      <c r="C513" s="34"/>
      <c r="D513" s="22">
        <v>6.23724</v>
      </c>
      <c r="E513" s="22">
        <v>3762.49587</v>
      </c>
    </row>
    <row r="514" ht="16" customHeight="1">
      <c r="A514" s="34"/>
      <c r="B514" s="34"/>
      <c r="C514" s="34"/>
      <c r="D514" s="22">
        <v>6.23964</v>
      </c>
      <c r="E514" s="22">
        <v>3762.49564</v>
      </c>
    </row>
    <row r="515" ht="16" customHeight="1">
      <c r="A515" s="34"/>
      <c r="B515" s="34"/>
      <c r="C515" s="34"/>
      <c r="D515" s="22">
        <v>6.24204</v>
      </c>
      <c r="E515" s="22">
        <v>3762.4954</v>
      </c>
    </row>
    <row r="516" ht="16" customHeight="1">
      <c r="A516" s="34"/>
      <c r="B516" s="34"/>
      <c r="C516" s="34"/>
      <c r="D516" s="22">
        <v>6.24444</v>
      </c>
      <c r="E516" s="22">
        <v>3762.49515</v>
      </c>
    </row>
    <row r="517" ht="16" customHeight="1">
      <c r="A517" s="34"/>
      <c r="B517" s="34"/>
      <c r="C517" s="34"/>
      <c r="D517" s="22">
        <v>6.24685</v>
      </c>
      <c r="E517" s="22">
        <v>3762.49489</v>
      </c>
    </row>
    <row r="518" ht="16" customHeight="1">
      <c r="A518" s="34"/>
      <c r="B518" s="34"/>
      <c r="C518" s="34"/>
      <c r="D518" s="22">
        <v>6.24925</v>
      </c>
      <c r="E518" s="22">
        <v>3762.49461</v>
      </c>
    </row>
    <row r="519" ht="16" customHeight="1">
      <c r="A519" s="34"/>
      <c r="B519" s="34"/>
      <c r="C519" s="34"/>
      <c r="D519" s="22">
        <v>6.25165</v>
      </c>
      <c r="E519" s="22">
        <v>3762.49432</v>
      </c>
    </row>
    <row r="520" ht="16" customHeight="1">
      <c r="A520" s="34"/>
      <c r="B520" s="34"/>
      <c r="C520" s="34"/>
      <c r="D520" s="22">
        <v>6.25405</v>
      </c>
      <c r="E520" s="22">
        <v>3762.49401</v>
      </c>
    </row>
    <row r="521" ht="16" customHeight="1">
      <c r="A521" s="34"/>
      <c r="B521" s="34"/>
      <c r="C521" s="34"/>
      <c r="D521" s="22">
        <v>6.25646</v>
      </c>
      <c r="E521" s="22">
        <v>3762.49368</v>
      </c>
    </row>
    <row r="522" ht="16" customHeight="1">
      <c r="A522" s="34"/>
      <c r="B522" s="34"/>
      <c r="C522" s="34"/>
      <c r="D522" s="22">
        <v>6.25886</v>
      </c>
      <c r="E522" s="22">
        <v>3762.49334</v>
      </c>
    </row>
    <row r="523" ht="16" customHeight="1">
      <c r="A523" s="34"/>
      <c r="B523" s="34"/>
      <c r="C523" s="34"/>
      <c r="D523" s="22">
        <v>6.26126</v>
      </c>
      <c r="E523" s="22">
        <v>3762.49297</v>
      </c>
    </row>
    <row r="524" ht="16" customHeight="1">
      <c r="A524" s="34"/>
      <c r="B524" s="34"/>
      <c r="C524" s="34"/>
      <c r="D524" s="22">
        <v>6.26366</v>
      </c>
      <c r="E524" s="22">
        <v>3762.49259</v>
      </c>
    </row>
    <row r="525" ht="16" customHeight="1">
      <c r="A525" s="34"/>
      <c r="B525" s="34"/>
      <c r="C525" s="34"/>
      <c r="D525" s="22">
        <v>6.26607</v>
      </c>
      <c r="E525" s="22">
        <v>3762.49219</v>
      </c>
    </row>
    <row r="526" ht="16" customHeight="1">
      <c r="A526" s="34"/>
      <c r="B526" s="34"/>
      <c r="C526" s="34"/>
      <c r="D526" s="22">
        <v>6.26847</v>
      </c>
      <c r="E526" s="22">
        <v>3762.49176</v>
      </c>
    </row>
    <row r="527" ht="16" customHeight="1">
      <c r="A527" s="34"/>
      <c r="B527" s="34"/>
      <c r="C527" s="34"/>
      <c r="D527" s="22">
        <v>6.27087</v>
      </c>
      <c r="E527" s="22">
        <v>3762.49132</v>
      </c>
    </row>
    <row r="528" ht="16" customHeight="1">
      <c r="A528" s="34"/>
      <c r="B528" s="34"/>
      <c r="C528" s="34"/>
      <c r="D528" s="22">
        <v>6.27327</v>
      </c>
      <c r="E528" s="22">
        <v>3762.49084</v>
      </c>
    </row>
    <row r="529" ht="16" customHeight="1">
      <c r="A529" s="34"/>
      <c r="B529" s="34"/>
      <c r="C529" s="34"/>
      <c r="D529" s="22">
        <v>6.27568</v>
      </c>
      <c r="E529" s="22">
        <v>3762.49034</v>
      </c>
    </row>
    <row r="530" ht="16" customHeight="1">
      <c r="A530" s="34"/>
      <c r="B530" s="34"/>
      <c r="C530" s="34"/>
      <c r="D530" s="22">
        <v>6.27808</v>
      </c>
      <c r="E530" s="22">
        <v>3762.48982</v>
      </c>
    </row>
    <row r="531" ht="16" customHeight="1">
      <c r="A531" s="34"/>
      <c r="B531" s="34"/>
      <c r="C531" s="34"/>
      <c r="D531" s="22">
        <v>6.28048</v>
      </c>
      <c r="E531" s="22">
        <v>3762.48926</v>
      </c>
    </row>
    <row r="532" ht="16" customHeight="1">
      <c r="A532" s="34"/>
      <c r="B532" s="34"/>
      <c r="C532" s="34"/>
      <c r="D532" s="22">
        <v>6.28288</v>
      </c>
      <c r="E532" s="22">
        <v>3762.48868</v>
      </c>
    </row>
    <row r="533" ht="16" customHeight="1">
      <c r="A533" s="34"/>
      <c r="B533" s="34"/>
      <c r="C533" s="34"/>
      <c r="D533" s="22">
        <v>6.28529</v>
      </c>
      <c r="E533" s="22">
        <v>3762.48806</v>
      </c>
    </row>
    <row r="534" ht="16" customHeight="1">
      <c r="A534" s="34"/>
      <c r="B534" s="34"/>
      <c r="C534" s="34"/>
      <c r="D534" s="22">
        <v>6.28769</v>
      </c>
      <c r="E534" s="22">
        <v>3762.48741</v>
      </c>
    </row>
    <row r="535" ht="16" customHeight="1">
      <c r="A535" s="34"/>
      <c r="B535" s="34"/>
      <c r="C535" s="34"/>
      <c r="D535" s="22">
        <v>6.29009</v>
      </c>
      <c r="E535" s="22">
        <v>3762.48673</v>
      </c>
    </row>
    <row r="536" ht="16" customHeight="1">
      <c r="A536" s="34"/>
      <c r="B536" s="34"/>
      <c r="C536" s="34"/>
      <c r="D536" s="22">
        <v>6.29249</v>
      </c>
      <c r="E536" s="22">
        <v>3762.486</v>
      </c>
    </row>
    <row r="537" ht="16" customHeight="1">
      <c r="A537" s="34"/>
      <c r="B537" s="34"/>
      <c r="C537" s="34"/>
      <c r="D537" s="22">
        <v>6.29489</v>
      </c>
      <c r="E537" s="22">
        <v>3762.48524</v>
      </c>
    </row>
    <row r="538" ht="16" customHeight="1">
      <c r="A538" s="34"/>
      <c r="B538" s="34"/>
      <c r="C538" s="34"/>
      <c r="D538" s="22">
        <v>6.2973</v>
      </c>
      <c r="E538" s="22">
        <v>3762.48444</v>
      </c>
    </row>
    <row r="539" ht="16" customHeight="1">
      <c r="A539" s="34"/>
      <c r="B539" s="34"/>
      <c r="C539" s="34"/>
      <c r="D539" s="22">
        <v>6.2997</v>
      </c>
      <c r="E539" s="22">
        <v>3762.48359</v>
      </c>
    </row>
    <row r="540" ht="16" customHeight="1">
      <c r="A540" s="34"/>
      <c r="B540" s="34"/>
      <c r="C540" s="34"/>
      <c r="D540" s="22">
        <v>6.3021</v>
      </c>
      <c r="E540" s="22">
        <v>3762.4827</v>
      </c>
    </row>
    <row r="541" ht="16" customHeight="1">
      <c r="A541" s="34"/>
      <c r="B541" s="34"/>
      <c r="C541" s="34"/>
      <c r="D541" s="22">
        <v>6.3045</v>
      </c>
      <c r="E541" s="22">
        <v>3762.48176</v>
      </c>
    </row>
    <row r="542" ht="16" customHeight="1">
      <c r="A542" s="34"/>
      <c r="B542" s="34"/>
      <c r="C542" s="34"/>
      <c r="D542" s="22">
        <v>6.30691</v>
      </c>
      <c r="E542" s="22">
        <v>3762.48076</v>
      </c>
    </row>
    <row r="543" ht="16" customHeight="1">
      <c r="A543" s="34"/>
      <c r="B543" s="34"/>
      <c r="C543" s="34"/>
      <c r="D543" s="22">
        <v>6.30931</v>
      </c>
      <c r="E543" s="22">
        <v>3762.47972</v>
      </c>
    </row>
    <row r="544" ht="16" customHeight="1">
      <c r="A544" s="34"/>
      <c r="B544" s="34"/>
      <c r="C544" s="34"/>
      <c r="D544" s="22">
        <v>6.31171</v>
      </c>
      <c r="E544" s="22">
        <v>3762.47861</v>
      </c>
    </row>
    <row r="545" ht="16" customHeight="1">
      <c r="A545" s="34"/>
      <c r="B545" s="34"/>
      <c r="C545" s="34"/>
      <c r="D545" s="22">
        <v>6.31411</v>
      </c>
      <c r="E545" s="22">
        <v>3762.47745</v>
      </c>
    </row>
    <row r="546" ht="16" customHeight="1">
      <c r="A546" s="34"/>
      <c r="B546" s="34"/>
      <c r="C546" s="34"/>
      <c r="D546" s="22">
        <v>6.31652</v>
      </c>
      <c r="E546" s="22">
        <v>3762.47622</v>
      </c>
    </row>
    <row r="547" ht="16" customHeight="1">
      <c r="A547" s="34"/>
      <c r="B547" s="34"/>
      <c r="C547" s="34"/>
      <c r="D547" s="22">
        <v>6.31892</v>
      </c>
      <c r="E547" s="22">
        <v>3762.47492</v>
      </c>
    </row>
    <row r="548" ht="16" customHeight="1">
      <c r="A548" s="34"/>
      <c r="B548" s="34"/>
      <c r="C548" s="34"/>
      <c r="D548" s="22">
        <v>6.32132</v>
      </c>
      <c r="E548" s="22">
        <v>3762.47356</v>
      </c>
    </row>
    <row r="549" ht="16" customHeight="1">
      <c r="A549" s="34"/>
      <c r="B549" s="34"/>
      <c r="C549" s="34"/>
      <c r="D549" s="22">
        <v>6.32372</v>
      </c>
      <c r="E549" s="22">
        <v>3762.47212</v>
      </c>
    </row>
    <row r="550" ht="16" customHeight="1">
      <c r="A550" s="34"/>
      <c r="B550" s="34"/>
      <c r="C550" s="34"/>
      <c r="D550" s="22">
        <v>6.32613</v>
      </c>
      <c r="E550" s="22">
        <v>3762.4706</v>
      </c>
    </row>
    <row r="551" ht="16" customHeight="1">
      <c r="A551" s="34"/>
      <c r="B551" s="34"/>
      <c r="C551" s="34"/>
      <c r="D551" s="22">
        <v>6.32853</v>
      </c>
      <c r="E551" s="22">
        <v>3762.469</v>
      </c>
    </row>
    <row r="552" ht="16" customHeight="1">
      <c r="A552" s="34"/>
      <c r="B552" s="34"/>
      <c r="C552" s="34"/>
      <c r="D552" s="22">
        <v>6.33093</v>
      </c>
      <c r="E552" s="22">
        <v>3762.46731</v>
      </c>
    </row>
    <row r="553" ht="16" customHeight="1">
      <c r="A553" s="34"/>
      <c r="B553" s="34"/>
      <c r="C553" s="34"/>
      <c r="D553" s="22">
        <v>6.33333</v>
      </c>
      <c r="E553" s="22">
        <v>3762.46553</v>
      </c>
    </row>
    <row r="554" ht="16" customHeight="1">
      <c r="A554" s="34"/>
      <c r="B554" s="34"/>
      <c r="C554" s="34"/>
      <c r="D554" s="22">
        <v>6.33574</v>
      </c>
      <c r="E554" s="22">
        <v>3762.46365</v>
      </c>
    </row>
    <row r="555" ht="16" customHeight="1">
      <c r="A555" s="34"/>
      <c r="B555" s="34"/>
      <c r="C555" s="34"/>
      <c r="D555" s="22">
        <v>6.33814</v>
      </c>
      <c r="E555" s="22">
        <v>3762.46168</v>
      </c>
    </row>
    <row r="556" ht="16" customHeight="1">
      <c r="A556" s="34"/>
      <c r="B556" s="34"/>
      <c r="C556" s="34"/>
      <c r="D556" s="22">
        <v>6.34054</v>
      </c>
      <c r="E556" s="22">
        <v>3762.45959</v>
      </c>
    </row>
    <row r="557" ht="16" customHeight="1">
      <c r="A557" s="34"/>
      <c r="B557" s="34"/>
      <c r="C557" s="34"/>
      <c r="D557" s="22">
        <v>6.34294</v>
      </c>
      <c r="E557" s="22">
        <v>3762.45739</v>
      </c>
    </row>
    <row r="558" ht="16" customHeight="1">
      <c r="A558" s="34"/>
      <c r="B558" s="34"/>
      <c r="C558" s="34"/>
      <c r="D558" s="22">
        <v>6.34535</v>
      </c>
      <c r="E558" s="22">
        <v>3762.45507</v>
      </c>
    </row>
    <row r="559" ht="16" customHeight="1">
      <c r="A559" s="34"/>
      <c r="B559" s="34"/>
      <c r="C559" s="34"/>
      <c r="D559" s="22">
        <v>6.34775</v>
      </c>
      <c r="E559" s="22">
        <v>3762.45262</v>
      </c>
    </row>
    <row r="560" ht="16" customHeight="1">
      <c r="A560" s="34"/>
      <c r="B560" s="34"/>
      <c r="C560" s="34"/>
      <c r="D560" s="22">
        <v>6.35015</v>
      </c>
      <c r="E560" s="22">
        <v>3762.45004</v>
      </c>
    </row>
    <row r="561" ht="16" customHeight="1">
      <c r="A561" s="34"/>
      <c r="B561" s="34"/>
      <c r="C561" s="34"/>
      <c r="D561" s="22">
        <v>6.35255</v>
      </c>
      <c r="E561" s="22">
        <v>3762.44732</v>
      </c>
    </row>
    <row r="562" ht="16" customHeight="1">
      <c r="A562" s="34"/>
      <c r="B562" s="34"/>
      <c r="C562" s="34"/>
      <c r="D562" s="22">
        <v>6.35495</v>
      </c>
      <c r="E562" s="22">
        <v>3762.44445</v>
      </c>
    </row>
    <row r="563" ht="16" customHeight="1">
      <c r="A563" s="34"/>
      <c r="B563" s="34"/>
      <c r="C563" s="34"/>
      <c r="D563" s="22">
        <v>6.35736</v>
      </c>
      <c r="E563" s="22">
        <v>3762.44143</v>
      </c>
    </row>
    <row r="564" ht="16" customHeight="1">
      <c r="A564" s="34"/>
      <c r="B564" s="34"/>
      <c r="C564" s="34"/>
      <c r="D564" s="22">
        <v>6.35976</v>
      </c>
      <c r="E564" s="22">
        <v>3762.43824</v>
      </c>
    </row>
    <row r="565" ht="16" customHeight="1">
      <c r="A565" s="34"/>
      <c r="B565" s="34"/>
      <c r="C565" s="34"/>
      <c r="D565" s="22">
        <v>6.36216</v>
      </c>
      <c r="E565" s="22">
        <v>3762.43488</v>
      </c>
    </row>
    <row r="566" ht="16" customHeight="1">
      <c r="A566" s="34"/>
      <c r="B566" s="34"/>
      <c r="C566" s="34"/>
      <c r="D566" s="22">
        <v>6.36456</v>
      </c>
      <c r="E566" s="22">
        <v>3762.43133</v>
      </c>
    </row>
    <row r="567" ht="16" customHeight="1">
      <c r="A567" s="34"/>
      <c r="B567" s="34"/>
      <c r="C567" s="34"/>
      <c r="D567" s="22">
        <v>6.36697</v>
      </c>
      <c r="E567" s="22">
        <v>3762.42759</v>
      </c>
    </row>
    <row r="568" ht="16" customHeight="1">
      <c r="A568" s="34"/>
      <c r="B568" s="34"/>
      <c r="C568" s="34"/>
      <c r="D568" s="22">
        <v>6.36937</v>
      </c>
      <c r="E568" s="22">
        <v>3762.42365</v>
      </c>
    </row>
    <row r="569" ht="16" customHeight="1">
      <c r="A569" s="34"/>
      <c r="B569" s="34"/>
      <c r="C569" s="34"/>
      <c r="D569" s="22">
        <v>6.37177</v>
      </c>
      <c r="E569" s="22">
        <v>3762.41949</v>
      </c>
    </row>
    <row r="570" ht="16" customHeight="1">
      <c r="A570" s="34"/>
      <c r="B570" s="34"/>
      <c r="C570" s="34"/>
      <c r="D570" s="22">
        <v>6.37417</v>
      </c>
      <c r="E570" s="22">
        <v>3762.41511</v>
      </c>
    </row>
    <row r="571" ht="16" customHeight="1">
      <c r="A571" s="34"/>
      <c r="B571" s="34"/>
      <c r="C571" s="34"/>
      <c r="D571" s="22">
        <v>6.37658</v>
      </c>
      <c r="E571" s="22">
        <v>3762.41049</v>
      </c>
    </row>
    <row r="572" ht="16" customHeight="1">
      <c r="A572" s="34"/>
      <c r="B572" s="34"/>
      <c r="C572" s="34"/>
      <c r="D572" s="22">
        <v>6.37898</v>
      </c>
      <c r="E572" s="22">
        <v>3762.40561</v>
      </c>
    </row>
    <row r="573" ht="16" customHeight="1">
      <c r="A573" s="34"/>
      <c r="B573" s="34"/>
      <c r="C573" s="34"/>
      <c r="D573" s="22">
        <v>6.38138</v>
      </c>
      <c r="E573" s="22">
        <v>3762.40047</v>
      </c>
    </row>
    <row r="574" ht="16" customHeight="1">
      <c r="A574" s="34"/>
      <c r="B574" s="34"/>
      <c r="C574" s="34"/>
      <c r="D574" s="22">
        <v>6.38378</v>
      </c>
      <c r="E574" s="22">
        <v>3762.39505</v>
      </c>
    </row>
    <row r="575" ht="16" customHeight="1">
      <c r="A575" s="34"/>
      <c r="B575" s="34"/>
      <c r="C575" s="34"/>
      <c r="D575" s="22">
        <v>6.38619</v>
      </c>
      <c r="E575" s="22">
        <v>3762.38934</v>
      </c>
    </row>
    <row r="576" ht="16" customHeight="1">
      <c r="A576" s="34"/>
      <c r="B576" s="34"/>
      <c r="C576" s="34"/>
      <c r="D576" s="22">
        <v>6.38859</v>
      </c>
      <c r="E576" s="22">
        <v>3762.38331</v>
      </c>
    </row>
    <row r="577" ht="16" customHeight="1">
      <c r="A577" s="34"/>
      <c r="B577" s="34"/>
      <c r="C577" s="34"/>
      <c r="D577" s="22">
        <v>6.39099</v>
      </c>
      <c r="E577" s="22">
        <v>3762.37696</v>
      </c>
    </row>
    <row r="578" ht="16" customHeight="1">
      <c r="A578" s="34"/>
      <c r="B578" s="34"/>
      <c r="C578" s="34"/>
      <c r="D578" s="22">
        <v>6.39339</v>
      </c>
      <c r="E578" s="22">
        <v>3762.37026</v>
      </c>
    </row>
    <row r="579" ht="16" customHeight="1">
      <c r="A579" s="34"/>
      <c r="B579" s="34"/>
      <c r="C579" s="34"/>
      <c r="D579" s="22">
        <v>6.3958</v>
      </c>
      <c r="E579" s="22">
        <v>3762.3632</v>
      </c>
    </row>
    <row r="580" ht="16" customHeight="1">
      <c r="A580" s="34"/>
      <c r="B580" s="34"/>
      <c r="C580" s="34"/>
      <c r="D580" s="22">
        <v>6.3982</v>
      </c>
      <c r="E580" s="22">
        <v>3762.35575</v>
      </c>
    </row>
    <row r="581" ht="16" customHeight="1">
      <c r="A581" s="34"/>
      <c r="B581" s="34"/>
      <c r="C581" s="34"/>
      <c r="D581" s="22">
        <v>6.4006</v>
      </c>
      <c r="E581" s="22">
        <v>3762.3479</v>
      </c>
    </row>
    <row r="582" ht="16" customHeight="1">
      <c r="A582" s="34"/>
      <c r="B582" s="34"/>
      <c r="C582" s="34"/>
      <c r="D582" s="22">
        <v>6.403</v>
      </c>
      <c r="E582" s="22">
        <v>3762.33961</v>
      </c>
    </row>
    <row r="583" ht="16" customHeight="1">
      <c r="A583" s="34"/>
      <c r="B583" s="34"/>
      <c r="C583" s="34"/>
      <c r="D583" s="22">
        <v>6.40541</v>
      </c>
      <c r="E583" s="22">
        <v>3762.33088</v>
      </c>
    </row>
    <row r="584" ht="16" customHeight="1">
      <c r="A584" s="34"/>
      <c r="B584" s="34"/>
      <c r="C584" s="34"/>
      <c r="D584" s="22">
        <v>6.40781</v>
      </c>
      <c r="E584" s="22">
        <v>3762.32167</v>
      </c>
    </row>
    <row r="585" ht="16" customHeight="1">
      <c r="A585" s="34"/>
      <c r="B585" s="34"/>
      <c r="C585" s="34"/>
      <c r="D585" s="22">
        <v>6.41021</v>
      </c>
      <c r="E585" s="22">
        <v>3762.31196</v>
      </c>
    </row>
    <row r="586" ht="16" customHeight="1">
      <c r="A586" s="34"/>
      <c r="B586" s="34"/>
      <c r="C586" s="34"/>
      <c r="D586" s="22">
        <v>6.41261</v>
      </c>
      <c r="E586" s="22">
        <v>3762.30173</v>
      </c>
    </row>
    <row r="587" ht="16" customHeight="1">
      <c r="A587" s="34"/>
      <c r="B587" s="34"/>
      <c r="C587" s="34"/>
      <c r="D587" s="22">
        <v>6.41502</v>
      </c>
      <c r="E587" s="22">
        <v>3762.29093</v>
      </c>
    </row>
    <row r="588" ht="16" customHeight="1">
      <c r="A588" s="34"/>
      <c r="B588" s="34"/>
      <c r="C588" s="34"/>
      <c r="D588" s="22">
        <v>6.41742</v>
      </c>
      <c r="E588" s="22">
        <v>3762.27955</v>
      </c>
    </row>
    <row r="589" ht="16" customHeight="1">
      <c r="A589" s="34"/>
      <c r="B589" s="34"/>
      <c r="C589" s="34"/>
      <c r="D589" s="22">
        <v>6.41982</v>
      </c>
      <c r="E589" s="22">
        <v>3762.26755</v>
      </c>
    </row>
    <row r="590" ht="16" customHeight="1">
      <c r="A590" s="34"/>
      <c r="B590" s="34"/>
      <c r="C590" s="34"/>
      <c r="D590" s="22">
        <v>6.42222</v>
      </c>
      <c r="E590" s="22">
        <v>3762.25489</v>
      </c>
    </row>
    <row r="591" ht="16" customHeight="1">
      <c r="A591" s="34"/>
      <c r="B591" s="34"/>
      <c r="C591" s="34"/>
      <c r="D591" s="22">
        <v>6.42462</v>
      </c>
      <c r="E591" s="22">
        <v>3762.24154</v>
      </c>
    </row>
    <row r="592" ht="16" customHeight="1">
      <c r="A592" s="34"/>
      <c r="B592" s="34"/>
      <c r="C592" s="34"/>
      <c r="D592" s="22">
        <v>6.42703</v>
      </c>
      <c r="E592" s="22">
        <v>3762.22747</v>
      </c>
    </row>
    <row r="593" ht="16" customHeight="1">
      <c r="A593" s="34"/>
      <c r="B593" s="34"/>
      <c r="C593" s="34"/>
      <c r="D593" s="22">
        <v>6.42943</v>
      </c>
      <c r="E593" s="22">
        <v>3762.21264</v>
      </c>
    </row>
    <row r="594" ht="16" customHeight="1">
      <c r="A594" s="34"/>
      <c r="B594" s="34"/>
      <c r="C594" s="34"/>
      <c r="D594" s="22">
        <v>6.43183</v>
      </c>
      <c r="E594" s="22">
        <v>3762.19699</v>
      </c>
    </row>
    <row r="595" ht="16" customHeight="1">
      <c r="A595" s="34"/>
      <c r="B595" s="34"/>
      <c r="C595" s="34"/>
      <c r="D595" s="22">
        <v>6.43423</v>
      </c>
      <c r="E595" s="22">
        <v>3762.18049</v>
      </c>
    </row>
    <row r="596" ht="16" customHeight="1">
      <c r="A596" s="34"/>
      <c r="B596" s="34"/>
      <c r="C596" s="34"/>
      <c r="D596" s="22">
        <v>6.43664</v>
      </c>
      <c r="E596" s="22">
        <v>3762.1631</v>
      </c>
    </row>
    <row r="597" ht="16" customHeight="1">
      <c r="A597" s="34"/>
      <c r="B597" s="34"/>
      <c r="C597" s="34"/>
      <c r="D597" s="22">
        <v>6.43904</v>
      </c>
      <c r="E597" s="22">
        <v>3762.14476</v>
      </c>
    </row>
    <row r="598" ht="16" customHeight="1">
      <c r="A598" s="34"/>
      <c r="B598" s="34"/>
      <c r="C598" s="34"/>
      <c r="D598" s="22">
        <v>6.44144</v>
      </c>
      <c r="E598" s="22">
        <v>3762.12542</v>
      </c>
    </row>
    <row r="599" ht="16" customHeight="1">
      <c r="A599" s="34"/>
      <c r="B599" s="34"/>
      <c r="C599" s="34"/>
      <c r="D599" s="22">
        <v>6.44384</v>
      </c>
      <c r="E599" s="22">
        <v>3762.10502</v>
      </c>
    </row>
    <row r="600" ht="16" customHeight="1">
      <c r="A600" s="34"/>
      <c r="B600" s="34"/>
      <c r="C600" s="34"/>
      <c r="D600" s="22">
        <v>6.44625</v>
      </c>
      <c r="E600" s="22">
        <v>3762.08352</v>
      </c>
    </row>
    <row r="601" ht="16" customHeight="1">
      <c r="A601" s="34"/>
      <c r="B601" s="34"/>
      <c r="C601" s="34"/>
      <c r="D601" s="22">
        <v>6.44865</v>
      </c>
      <c r="E601" s="22">
        <v>3762.06085</v>
      </c>
    </row>
    <row r="602" ht="16" customHeight="1">
      <c r="A602" s="34"/>
      <c r="B602" s="34"/>
      <c r="C602" s="34"/>
      <c r="D602" s="22">
        <v>6.45105</v>
      </c>
      <c r="E602" s="22">
        <v>3762.03694</v>
      </c>
    </row>
    <row r="603" ht="16" customHeight="1">
      <c r="A603" s="34"/>
      <c r="B603" s="34"/>
      <c r="C603" s="34"/>
      <c r="D603" s="22">
        <v>6.45345</v>
      </c>
      <c r="E603" s="22">
        <v>3762.01173</v>
      </c>
    </row>
    <row r="604" ht="16" customHeight="1">
      <c r="A604" s="34"/>
      <c r="B604" s="34"/>
      <c r="C604" s="34"/>
      <c r="D604" s="22">
        <v>6.45586</v>
      </c>
      <c r="E604" s="22">
        <v>3761.98515</v>
      </c>
    </row>
    <row r="605" ht="16" customHeight="1">
      <c r="A605" s="34"/>
      <c r="B605" s="34"/>
      <c r="C605" s="34"/>
      <c r="D605" s="22">
        <v>6.45826</v>
      </c>
      <c r="E605" s="22">
        <v>3761.95712</v>
      </c>
    </row>
    <row r="606" ht="16" customHeight="1">
      <c r="A606" s="34"/>
      <c r="B606" s="34"/>
      <c r="C606" s="34"/>
      <c r="D606" s="22">
        <v>6.46066</v>
      </c>
      <c r="E606" s="22">
        <v>3761.92757</v>
      </c>
    </row>
    <row r="607" ht="16" customHeight="1">
      <c r="A607" s="34"/>
      <c r="B607" s="34"/>
      <c r="C607" s="34"/>
      <c r="D607" s="22">
        <v>6.46306</v>
      </c>
      <c r="E607" s="22">
        <v>3761.89641</v>
      </c>
    </row>
    <row r="608" ht="16" customHeight="1">
      <c r="A608" s="34"/>
      <c r="B608" s="34"/>
      <c r="C608" s="34"/>
      <c r="D608" s="22">
        <v>6.46547</v>
      </c>
      <c r="E608" s="22">
        <v>3761.86355</v>
      </c>
    </row>
    <row r="609" ht="16" customHeight="1">
      <c r="A609" s="34"/>
      <c r="B609" s="34"/>
      <c r="C609" s="34"/>
      <c r="D609" s="22">
        <v>6.46787</v>
      </c>
      <c r="E609" s="22">
        <v>3761.8289</v>
      </c>
    </row>
    <row r="610" ht="16" customHeight="1">
      <c r="A610" s="34"/>
      <c r="B610" s="34"/>
      <c r="C610" s="34"/>
      <c r="D610" s="22">
        <v>6.47027</v>
      </c>
      <c r="E610" s="22">
        <v>3761.79237</v>
      </c>
    </row>
    <row r="611" ht="16" customHeight="1">
      <c r="A611" s="34"/>
      <c r="B611" s="34"/>
      <c r="C611" s="34"/>
      <c r="D611" s="22">
        <v>6.47267</v>
      </c>
      <c r="E611" s="22">
        <v>3761.75385</v>
      </c>
    </row>
    <row r="612" ht="16" customHeight="1">
      <c r="A612" s="34"/>
      <c r="B612" s="34"/>
      <c r="C612" s="34"/>
      <c r="D612" s="22">
        <v>6.47508</v>
      </c>
      <c r="E612" s="22">
        <v>3761.71324</v>
      </c>
    </row>
    <row r="613" ht="16" customHeight="1">
      <c r="A613" s="34"/>
      <c r="B613" s="34"/>
      <c r="C613" s="34"/>
      <c r="D613" s="22">
        <v>6.47748</v>
      </c>
      <c r="E613" s="22">
        <v>3761.67041</v>
      </c>
    </row>
    <row r="614" ht="16" customHeight="1">
      <c r="A614" s="34"/>
      <c r="B614" s="34"/>
      <c r="C614" s="34"/>
      <c r="D614" s="22">
        <v>6.47988</v>
      </c>
      <c r="E614" s="22">
        <v>3761.62525</v>
      </c>
    </row>
    <row r="615" ht="16" customHeight="1">
      <c r="A615" s="34"/>
      <c r="B615" s="34"/>
      <c r="C615" s="34"/>
      <c r="D615" s="22">
        <v>6.48228</v>
      </c>
      <c r="E615" s="22">
        <v>3761.57764</v>
      </c>
    </row>
    <row r="616" ht="16" customHeight="1">
      <c r="A616" s="34"/>
      <c r="B616" s="34"/>
      <c r="C616" s="34"/>
      <c r="D616" s="22">
        <v>6.48468</v>
      </c>
      <c r="E616" s="22">
        <v>3761.52744</v>
      </c>
    </row>
    <row r="617" ht="16" customHeight="1">
      <c r="A617" s="34"/>
      <c r="B617" s="34"/>
      <c r="C617" s="34"/>
      <c r="D617" s="22">
        <v>6.48709</v>
      </c>
      <c r="E617" s="22">
        <v>3761.4745</v>
      </c>
    </row>
    <row r="618" ht="16" customHeight="1">
      <c r="A618" s="34"/>
      <c r="B618" s="34"/>
      <c r="C618" s="34"/>
      <c r="D618" s="22">
        <v>6.48949</v>
      </c>
      <c r="E618" s="22">
        <v>3761.41869</v>
      </c>
    </row>
    <row r="619" ht="16" customHeight="1">
      <c r="A619" s="34"/>
      <c r="B619" s="34"/>
      <c r="C619" s="34"/>
      <c r="D619" s="22">
        <v>6.49189</v>
      </c>
      <c r="E619" s="22">
        <v>3761.35984</v>
      </c>
    </row>
    <row r="620" ht="16" customHeight="1">
      <c r="A620" s="34"/>
      <c r="B620" s="34"/>
      <c r="C620" s="34"/>
      <c r="D620" s="22">
        <v>6.49429</v>
      </c>
      <c r="E620" s="22">
        <v>3761.29778</v>
      </c>
    </row>
    <row r="621" ht="16" customHeight="1">
      <c r="A621" s="34"/>
      <c r="B621" s="34"/>
      <c r="C621" s="34"/>
      <c r="D621" s="22">
        <v>6.4967</v>
      </c>
      <c r="E621" s="22">
        <v>3761.23235</v>
      </c>
    </row>
    <row r="622" ht="16" customHeight="1">
      <c r="A622" s="34"/>
      <c r="B622" s="34"/>
      <c r="C622" s="34"/>
      <c r="D622" s="22">
        <v>6.4991</v>
      </c>
      <c r="E622" s="22">
        <v>3761.1747</v>
      </c>
    </row>
    <row r="623" ht="16" customHeight="1">
      <c r="A623" s="34"/>
      <c r="B623" s="34"/>
      <c r="C623" s="34"/>
      <c r="D623" s="22">
        <v>6.5</v>
      </c>
      <c r="E623" s="22">
        <v>3761.13249</v>
      </c>
    </row>
    <row r="624" ht="16" customHeight="1">
      <c r="A624" s="34"/>
      <c r="B624" s="34"/>
      <c r="C624" s="34"/>
      <c r="D624" s="22">
        <v>6.5015</v>
      </c>
      <c r="E624" s="22">
        <v>3761.08383</v>
      </c>
    </row>
    <row r="625" ht="16" customHeight="1">
      <c r="A625" s="34"/>
      <c r="B625" s="34"/>
      <c r="C625" s="34"/>
      <c r="D625" s="22">
        <v>6.5039</v>
      </c>
      <c r="E625" s="22">
        <v>3761.01393</v>
      </c>
    </row>
    <row r="626" ht="16" customHeight="1">
      <c r="A626" s="34"/>
      <c r="B626" s="34"/>
      <c r="C626" s="34"/>
      <c r="D626" s="22">
        <v>6.50631</v>
      </c>
      <c r="E626" s="22">
        <v>3760.93306</v>
      </c>
    </row>
    <row r="627" ht="16" customHeight="1">
      <c r="A627" s="34"/>
      <c r="B627" s="34"/>
      <c r="C627" s="34"/>
      <c r="D627" s="22">
        <v>6.50871</v>
      </c>
      <c r="E627" s="22">
        <v>3760.8478</v>
      </c>
    </row>
    <row r="628" ht="16" customHeight="1">
      <c r="A628" s="34"/>
      <c r="B628" s="34"/>
      <c r="C628" s="34"/>
      <c r="D628" s="22">
        <v>6.51111</v>
      </c>
      <c r="E628" s="22">
        <v>3760.7579</v>
      </c>
    </row>
    <row r="629" ht="16" customHeight="1">
      <c r="A629" s="34"/>
      <c r="B629" s="34"/>
      <c r="C629" s="34"/>
      <c r="D629" s="22">
        <v>6.51351</v>
      </c>
      <c r="E629" s="22">
        <v>3760.66311</v>
      </c>
    </row>
    <row r="630" ht="16" customHeight="1">
      <c r="A630" s="34"/>
      <c r="B630" s="34"/>
      <c r="C630" s="34"/>
      <c r="D630" s="22">
        <v>6.51592</v>
      </c>
      <c r="E630" s="22">
        <v>3760.56316</v>
      </c>
    </row>
    <row r="631" ht="16" customHeight="1">
      <c r="A631" s="34"/>
      <c r="B631" s="34"/>
      <c r="C631" s="34"/>
      <c r="D631" s="22">
        <v>6.51832</v>
      </c>
      <c r="E631" s="22">
        <v>3760.45779</v>
      </c>
    </row>
    <row r="632" ht="16" customHeight="1">
      <c r="A632" s="34"/>
      <c r="B632" s="34"/>
      <c r="C632" s="34"/>
      <c r="D632" s="22">
        <v>6.52072</v>
      </c>
      <c r="E632" s="22">
        <v>3760.34668</v>
      </c>
    </row>
    <row r="633" ht="16" customHeight="1">
      <c r="A633" s="34"/>
      <c r="B633" s="34"/>
      <c r="C633" s="34"/>
      <c r="D633" s="22">
        <v>6.52312</v>
      </c>
      <c r="E633" s="22">
        <v>3760.22953</v>
      </c>
    </row>
    <row r="634" ht="16" customHeight="1">
      <c r="A634" s="34"/>
      <c r="B634" s="34"/>
      <c r="C634" s="34"/>
      <c r="D634" s="22">
        <v>6.52553</v>
      </c>
      <c r="E634" s="22">
        <v>3760.10602</v>
      </c>
    </row>
    <row r="635" ht="16" customHeight="1">
      <c r="A635" s="34"/>
      <c r="B635" s="34"/>
      <c r="C635" s="34"/>
      <c r="D635" s="22">
        <v>6.52793</v>
      </c>
      <c r="E635" s="22">
        <v>3759.9758</v>
      </c>
    </row>
    <row r="636" ht="16" customHeight="1">
      <c r="A636" s="34"/>
      <c r="B636" s="34"/>
      <c r="C636" s="34"/>
      <c r="D636" s="22">
        <v>6.53033</v>
      </c>
      <c r="E636" s="22">
        <v>3759.8385</v>
      </c>
    </row>
    <row r="637" ht="16" customHeight="1">
      <c r="A637" s="34"/>
      <c r="B637" s="34"/>
      <c r="C637" s="34"/>
      <c r="D637" s="22">
        <v>6.53273</v>
      </c>
      <c r="E637" s="22">
        <v>3759.69374</v>
      </c>
    </row>
    <row r="638" ht="16" customHeight="1">
      <c r="A638" s="34"/>
      <c r="B638" s="34"/>
      <c r="C638" s="34"/>
      <c r="D638" s="22">
        <v>6.53514</v>
      </c>
      <c r="E638" s="22">
        <v>3759.54111</v>
      </c>
    </row>
    <row r="639" ht="16" customHeight="1">
      <c r="A639" s="34"/>
      <c r="B639" s="34"/>
      <c r="C639" s="34"/>
      <c r="D639" s="22">
        <v>6.53754</v>
      </c>
      <c r="E639" s="22">
        <v>3759.3802</v>
      </c>
    </row>
    <row r="640" ht="16" customHeight="1">
      <c r="A640" s="34"/>
      <c r="B640" s="34"/>
      <c r="C640" s="34"/>
      <c r="D640" s="22">
        <v>6.53994</v>
      </c>
      <c r="E640" s="22">
        <v>3759.21054</v>
      </c>
    </row>
    <row r="641" ht="16" customHeight="1">
      <c r="A641" s="34"/>
      <c r="B641" s="34"/>
      <c r="C641" s="34"/>
      <c r="D641" s="22">
        <v>6.54234</v>
      </c>
      <c r="E641" s="22">
        <v>3759.03167</v>
      </c>
    </row>
    <row r="642" ht="16" customHeight="1">
      <c r="A642" s="34"/>
      <c r="B642" s="34"/>
      <c r="C642" s="34"/>
      <c r="D642" s="22">
        <v>6.54474</v>
      </c>
      <c r="E642" s="22">
        <v>3758.84309</v>
      </c>
    </row>
    <row r="643" ht="16" customHeight="1">
      <c r="A643" s="34"/>
      <c r="B643" s="34"/>
      <c r="C643" s="34"/>
      <c r="D643" s="22">
        <v>6.54715</v>
      </c>
      <c r="E643" s="22">
        <v>3758.64427</v>
      </c>
    </row>
    <row r="644" ht="16" customHeight="1">
      <c r="A644" s="34"/>
      <c r="B644" s="34"/>
      <c r="C644" s="34"/>
      <c r="D644" s="22">
        <v>6.54955</v>
      </c>
      <c r="E644" s="22">
        <v>3758.43466</v>
      </c>
    </row>
    <row r="645" ht="16" customHeight="1">
      <c r="A645" s="34"/>
      <c r="B645" s="34"/>
      <c r="C645" s="34"/>
      <c r="D645" s="22">
        <v>6.55195</v>
      </c>
      <c r="E645" s="22">
        <v>3758.21367</v>
      </c>
    </row>
    <row r="646" ht="16" customHeight="1">
      <c r="A646" s="34"/>
      <c r="B646" s="34"/>
      <c r="C646" s="34"/>
      <c r="D646" s="22">
        <v>6.55435</v>
      </c>
      <c r="E646" s="22">
        <v>3757.98069</v>
      </c>
    </row>
    <row r="647" ht="16" customHeight="1">
      <c r="A647" s="34"/>
      <c r="B647" s="34"/>
      <c r="C647" s="34"/>
      <c r="D647" s="22">
        <v>6.55676</v>
      </c>
      <c r="E647" s="22">
        <v>3757.73507</v>
      </c>
    </row>
    <row r="648" ht="16" customHeight="1">
      <c r="A648" s="34"/>
      <c r="B648" s="34"/>
      <c r="C648" s="34"/>
      <c r="D648" s="22">
        <v>6.55916</v>
      </c>
      <c r="E648" s="22">
        <v>3757.47613</v>
      </c>
    </row>
    <row r="649" ht="16" customHeight="1">
      <c r="A649" s="34"/>
      <c r="B649" s="34"/>
      <c r="C649" s="34"/>
      <c r="D649" s="22">
        <v>6.56156</v>
      </c>
      <c r="E649" s="22">
        <v>3757.20315</v>
      </c>
    </row>
    <row r="650" ht="16" customHeight="1">
      <c r="A650" s="34"/>
      <c r="B650" s="34"/>
      <c r="C650" s="34"/>
      <c r="D650" s="22">
        <v>6.56396</v>
      </c>
      <c r="E650" s="22">
        <v>3756.91536</v>
      </c>
    </row>
    <row r="651" ht="16" customHeight="1">
      <c r="A651" s="34"/>
      <c r="B651" s="34"/>
      <c r="C651" s="34"/>
      <c r="D651" s="22">
        <v>6.56637</v>
      </c>
      <c r="E651" s="22">
        <v>3756.61198</v>
      </c>
    </row>
    <row r="652" ht="16" customHeight="1">
      <c r="A652" s="34"/>
      <c r="B652" s="34"/>
      <c r="C652" s="34"/>
      <c r="D652" s="22">
        <v>6.56877</v>
      </c>
      <c r="E652" s="22">
        <v>3756.29215</v>
      </c>
    </row>
    <row r="653" ht="16" customHeight="1">
      <c r="A653" s="34"/>
      <c r="B653" s="34"/>
      <c r="C653" s="34"/>
      <c r="D653" s="22">
        <v>6.57117</v>
      </c>
      <c r="E653" s="22">
        <v>3755.955</v>
      </c>
    </row>
    <row r="654" ht="16" customHeight="1">
      <c r="A654" s="34"/>
      <c r="B654" s="34"/>
      <c r="C654" s="34"/>
      <c r="D654" s="22">
        <v>6.57357</v>
      </c>
      <c r="E654" s="22">
        <v>3755.59958</v>
      </c>
    </row>
    <row r="655" ht="16" customHeight="1">
      <c r="A655" s="34"/>
      <c r="B655" s="34"/>
      <c r="C655" s="34"/>
      <c r="D655" s="22">
        <v>6.57598</v>
      </c>
      <c r="E655" s="22">
        <v>3755.22493</v>
      </c>
    </row>
    <row r="656" ht="16" customHeight="1">
      <c r="A656" s="34"/>
      <c r="B656" s="34"/>
      <c r="C656" s="34"/>
      <c r="D656" s="22">
        <v>6.57838</v>
      </c>
      <c r="E656" s="22">
        <v>3754.82998</v>
      </c>
    </row>
    <row r="657" ht="16" customHeight="1">
      <c r="A657" s="34"/>
      <c r="B657" s="34"/>
      <c r="C657" s="34"/>
      <c r="D657" s="22">
        <v>6.58078</v>
      </c>
      <c r="E657" s="22">
        <v>3754.41367</v>
      </c>
    </row>
    <row r="658" ht="16" customHeight="1">
      <c r="A658" s="34"/>
      <c r="B658" s="34"/>
      <c r="C658" s="34"/>
      <c r="D658" s="22">
        <v>6.58318</v>
      </c>
      <c r="E658" s="22">
        <v>3753.97484</v>
      </c>
    </row>
    <row r="659" ht="16" customHeight="1">
      <c r="A659" s="34"/>
      <c r="B659" s="34"/>
      <c r="C659" s="34"/>
      <c r="D659" s="22">
        <v>6.58559</v>
      </c>
      <c r="E659" s="22">
        <v>3753.51228</v>
      </c>
    </row>
    <row r="660" ht="16" customHeight="1">
      <c r="A660" s="34"/>
      <c r="B660" s="34"/>
      <c r="C660" s="34"/>
      <c r="D660" s="22">
        <v>6.58799</v>
      </c>
      <c r="E660" s="22">
        <v>3753.02471</v>
      </c>
    </row>
    <row r="661" ht="16" customHeight="1">
      <c r="A661" s="34"/>
      <c r="B661" s="34"/>
      <c r="C661" s="34"/>
      <c r="D661" s="22">
        <v>6.59039</v>
      </c>
      <c r="E661" s="22">
        <v>3752.51079</v>
      </c>
    </row>
    <row r="662" ht="16" customHeight="1">
      <c r="A662" s="34"/>
      <c r="B662" s="34"/>
      <c r="C662" s="34"/>
      <c r="D662" s="22">
        <v>6.59279</v>
      </c>
      <c r="E662" s="22">
        <v>3751.96912</v>
      </c>
    </row>
    <row r="663" ht="16" customHeight="1">
      <c r="A663" s="34"/>
      <c r="B663" s="34"/>
      <c r="C663" s="34"/>
      <c r="D663" s="22">
        <v>6.5952</v>
      </c>
      <c r="E663" s="22">
        <v>3751.39821</v>
      </c>
    </row>
    <row r="664" ht="16" customHeight="1">
      <c r="A664" s="34"/>
      <c r="B664" s="34"/>
      <c r="C664" s="34"/>
      <c r="D664" s="22">
        <v>6.5976</v>
      </c>
      <c r="E664" s="22">
        <v>3750.79648</v>
      </c>
    </row>
    <row r="665" ht="16" customHeight="1">
      <c r="A665" s="34"/>
      <c r="B665" s="34"/>
      <c r="C665" s="34"/>
      <c r="D665" s="22">
        <v>6.6</v>
      </c>
      <c r="E665" s="22">
        <v>3750.16231</v>
      </c>
    </row>
    <row r="666" ht="16" customHeight="1">
      <c r="A666" s="34"/>
      <c r="B666" s="34"/>
      <c r="C666" s="34"/>
      <c r="D666" s="22">
        <v>6.6024</v>
      </c>
      <c r="E666" s="22">
        <v>3749.49394</v>
      </c>
    </row>
    <row r="667" ht="16" customHeight="1">
      <c r="A667" s="34"/>
      <c r="B667" s="34"/>
      <c r="C667" s="34"/>
      <c r="D667" s="22">
        <v>6.6048</v>
      </c>
      <c r="E667" s="22">
        <v>3748.78956</v>
      </c>
    </row>
    <row r="668" ht="16" customHeight="1">
      <c r="A668" s="34"/>
      <c r="B668" s="34"/>
      <c r="C668" s="34"/>
      <c r="D668" s="22">
        <v>6.60721</v>
      </c>
      <c r="E668" s="22">
        <v>3748.04725</v>
      </c>
    </row>
    <row r="669" ht="16" customHeight="1">
      <c r="A669" s="34"/>
      <c r="B669" s="34"/>
      <c r="C669" s="34"/>
      <c r="D669" s="22">
        <v>6.60961</v>
      </c>
      <c r="E669" s="22">
        <v>3747.265</v>
      </c>
    </row>
    <row r="670" ht="16" customHeight="1">
      <c r="A670" s="34"/>
      <c r="B670" s="34"/>
      <c r="C670" s="34"/>
      <c r="D670" s="22">
        <v>6.61201</v>
      </c>
      <c r="E670" s="22">
        <v>3746.44067</v>
      </c>
    </row>
    <row r="671" ht="16" customHeight="1">
      <c r="A671" s="34"/>
      <c r="B671" s="34"/>
      <c r="C671" s="34"/>
      <c r="D671" s="22">
        <v>6.61441</v>
      </c>
      <c r="E671" s="22">
        <v>3745.57205</v>
      </c>
    </row>
    <row r="672" ht="16" customHeight="1">
      <c r="A672" s="34"/>
      <c r="B672" s="34"/>
      <c r="C672" s="34"/>
      <c r="D672" s="22">
        <v>6.61682</v>
      </c>
      <c r="E672" s="22">
        <v>3744.65677</v>
      </c>
    </row>
    <row r="673" ht="16" customHeight="1">
      <c r="A673" s="34"/>
      <c r="B673" s="34"/>
      <c r="C673" s="34"/>
      <c r="D673" s="22">
        <v>6.61922</v>
      </c>
      <c r="E673" s="22">
        <v>3743.69237</v>
      </c>
    </row>
    <row r="674" ht="16" customHeight="1">
      <c r="A674" s="34"/>
      <c r="B674" s="34"/>
      <c r="C674" s="34"/>
      <c r="D674" s="22">
        <v>6.62162</v>
      </c>
      <c r="E674" s="22">
        <v>3742.67626</v>
      </c>
    </row>
    <row r="675" ht="16" customHeight="1">
      <c r="A675" s="34"/>
      <c r="B675" s="34"/>
      <c r="C675" s="34"/>
      <c r="D675" s="22">
        <v>6.62402</v>
      </c>
      <c r="E675" s="22">
        <v>3741.6057</v>
      </c>
    </row>
    <row r="676" ht="16" customHeight="1">
      <c r="A676" s="34"/>
      <c r="B676" s="34"/>
      <c r="C676" s="34"/>
      <c r="D676" s="22">
        <v>6.62643</v>
      </c>
      <c r="E676" s="22">
        <v>3740.47784</v>
      </c>
    </row>
    <row r="677" ht="16" customHeight="1">
      <c r="A677" s="34"/>
      <c r="B677" s="34"/>
      <c r="C677" s="34"/>
      <c r="D677" s="22">
        <v>6.62883</v>
      </c>
      <c r="E677" s="22">
        <v>3739.28966</v>
      </c>
    </row>
    <row r="678" ht="16" customHeight="1">
      <c r="A678" s="34"/>
      <c r="B678" s="34"/>
      <c r="C678" s="34"/>
      <c r="D678" s="22">
        <v>6.63123</v>
      </c>
      <c r="E678" s="22">
        <v>3738.03799</v>
      </c>
    </row>
    <row r="679" ht="16" customHeight="1">
      <c r="A679" s="34"/>
      <c r="B679" s="34"/>
      <c r="C679" s="34"/>
      <c r="D679" s="22">
        <v>6.63363</v>
      </c>
      <c r="E679" s="22">
        <v>3736.71952</v>
      </c>
    </row>
    <row r="680" ht="16" customHeight="1">
      <c r="A680" s="34"/>
      <c r="B680" s="34"/>
      <c r="C680" s="34"/>
      <c r="D680" s="22">
        <v>6.63604</v>
      </c>
      <c r="E680" s="22">
        <v>3735.33076</v>
      </c>
    </row>
    <row r="681" ht="16" customHeight="1">
      <c r="A681" s="34"/>
      <c r="B681" s="34"/>
      <c r="C681" s="34"/>
      <c r="D681" s="22">
        <v>6.63844</v>
      </c>
      <c r="E681" s="22">
        <v>3733.86804</v>
      </c>
    </row>
    <row r="682" ht="16" customHeight="1">
      <c r="A682" s="34"/>
      <c r="B682" s="34"/>
      <c r="C682" s="34"/>
      <c r="D682" s="22">
        <v>6.64084</v>
      </c>
      <c r="E682" s="22">
        <v>3732.32752</v>
      </c>
    </row>
    <row r="683" ht="16" customHeight="1">
      <c r="A683" s="34"/>
      <c r="B683" s="34"/>
      <c r="C683" s="34"/>
      <c r="D683" s="22">
        <v>6.64324</v>
      </c>
      <c r="E683" s="22">
        <v>3730.70517</v>
      </c>
    </row>
    <row r="684" ht="16" customHeight="1">
      <c r="A684" s="34"/>
      <c r="B684" s="34"/>
      <c r="C684" s="34"/>
      <c r="D684" s="22">
        <v>6.64565</v>
      </c>
      <c r="E684" s="22">
        <v>3728.99676</v>
      </c>
    </row>
    <row r="685" ht="16" customHeight="1">
      <c r="A685" s="34"/>
      <c r="B685" s="34"/>
      <c r="C685" s="34"/>
      <c r="D685" s="22">
        <v>6.64805</v>
      </c>
      <c r="E685" s="22">
        <v>3727.19786</v>
      </c>
    </row>
    <row r="686" ht="16" customHeight="1">
      <c r="A686" s="34"/>
      <c r="B686" s="34"/>
      <c r="C686" s="34"/>
      <c r="D686" s="22">
        <v>6.65045</v>
      </c>
      <c r="E686" s="22">
        <v>3725.30381</v>
      </c>
    </row>
    <row r="687" ht="16" customHeight="1">
      <c r="A687" s="34"/>
      <c r="B687" s="34"/>
      <c r="C687" s="34"/>
      <c r="D687" s="22">
        <v>6.65285</v>
      </c>
      <c r="E687" s="22">
        <v>3723.30973</v>
      </c>
    </row>
    <row r="688" ht="16" customHeight="1">
      <c r="A688" s="34"/>
      <c r="B688" s="34"/>
      <c r="C688" s="34"/>
      <c r="D688" s="22">
        <v>6.65526</v>
      </c>
      <c r="E688" s="22">
        <v>3721.21054</v>
      </c>
    </row>
    <row r="689" ht="16" customHeight="1">
      <c r="A689" s="34"/>
      <c r="B689" s="34"/>
      <c r="C689" s="34"/>
      <c r="D689" s="22">
        <v>6.65766</v>
      </c>
      <c r="E689" s="22">
        <v>3719.00088</v>
      </c>
    </row>
    <row r="690" ht="16" customHeight="1">
      <c r="A690" s="34"/>
      <c r="B690" s="34"/>
      <c r="C690" s="34"/>
      <c r="D690" s="22">
        <v>6.66006</v>
      </c>
      <c r="E690" s="22">
        <v>3716.67516</v>
      </c>
    </row>
    <row r="691" ht="16" customHeight="1">
      <c r="A691" s="34"/>
      <c r="B691" s="34"/>
      <c r="C691" s="34"/>
      <c r="D691" s="22">
        <v>6.66246</v>
      </c>
      <c r="E691" s="22">
        <v>3714.22753</v>
      </c>
    </row>
    <row r="692" ht="16" customHeight="1">
      <c r="A692" s="34"/>
      <c r="B692" s="34"/>
      <c r="C692" s="34"/>
      <c r="D692" s="22">
        <v>6.66486</v>
      </c>
      <c r="E692" s="22">
        <v>3711.65186</v>
      </c>
    </row>
    <row r="693" ht="16" customHeight="1">
      <c r="A693" s="34"/>
      <c r="B693" s="34"/>
      <c r="C693" s="34"/>
      <c r="D693" s="22">
        <v>6.66727</v>
      </c>
      <c r="E693" s="22">
        <v>3708.94175</v>
      </c>
    </row>
    <row r="694" ht="16" customHeight="1">
      <c r="A694" s="34"/>
      <c r="B694" s="34"/>
      <c r="C694" s="34"/>
      <c r="D694" s="22">
        <v>6.66967</v>
      </c>
      <c r="E694" s="22">
        <v>3706.09053</v>
      </c>
    </row>
    <row r="695" ht="16" customHeight="1">
      <c r="A695" s="34"/>
      <c r="B695" s="34"/>
      <c r="C695" s="34"/>
      <c r="D695" s="22">
        <v>6.67207</v>
      </c>
      <c r="E695" s="22">
        <v>3703.0912</v>
      </c>
    </row>
    <row r="696" ht="16" customHeight="1">
      <c r="A696" s="34"/>
      <c r="B696" s="34"/>
      <c r="C696" s="34"/>
      <c r="D696" s="22">
        <v>6.67447</v>
      </c>
      <c r="E696" s="22">
        <v>3699.93648</v>
      </c>
    </row>
    <row r="697" ht="16" customHeight="1">
      <c r="A697" s="34"/>
      <c r="B697" s="34"/>
      <c r="C697" s="34"/>
      <c r="D697" s="22">
        <v>6.67688</v>
      </c>
      <c r="E697" s="22">
        <v>3696.61877</v>
      </c>
    </row>
    <row r="698" ht="16" customHeight="1">
      <c r="A698" s="34"/>
      <c r="B698" s="34"/>
      <c r="C698" s="34"/>
      <c r="D698" s="22">
        <v>6.67928</v>
      </c>
      <c r="E698" s="22">
        <v>3693.13015</v>
      </c>
    </row>
    <row r="699" ht="16" customHeight="1">
      <c r="A699" s="34"/>
      <c r="B699" s="34"/>
      <c r="C699" s="34"/>
      <c r="D699" s="22">
        <v>6.68168</v>
      </c>
      <c r="E699" s="22">
        <v>3689.46236</v>
      </c>
    </row>
    <row r="700" ht="16" customHeight="1">
      <c r="A700" s="34"/>
      <c r="B700" s="34"/>
      <c r="C700" s="34"/>
      <c r="D700" s="22">
        <v>6.68408</v>
      </c>
      <c r="E700" s="22">
        <v>3685.60683</v>
      </c>
    </row>
    <row r="701" ht="16" customHeight="1">
      <c r="A701" s="34"/>
      <c r="B701" s="34"/>
      <c r="C701" s="34"/>
      <c r="D701" s="22">
        <v>6.68649</v>
      </c>
      <c r="E701" s="22">
        <v>3681.55461</v>
      </c>
    </row>
    <row r="702" ht="16" customHeight="1">
      <c r="A702" s="34"/>
      <c r="B702" s="34"/>
      <c r="C702" s="34"/>
      <c r="D702" s="22">
        <v>6.68889</v>
      </c>
      <c r="E702" s="22">
        <v>3677.29643</v>
      </c>
    </row>
    <row r="703" ht="16" customHeight="1">
      <c r="A703" s="34"/>
      <c r="B703" s="34"/>
      <c r="C703" s="34"/>
      <c r="D703" s="22">
        <v>6.69129</v>
      </c>
      <c r="E703" s="22">
        <v>3672.82264</v>
      </c>
    </row>
    <row r="704" ht="16" customHeight="1">
      <c r="A704" s="34"/>
      <c r="B704" s="34"/>
      <c r="C704" s="34"/>
      <c r="D704" s="22">
        <v>6.69369</v>
      </c>
      <c r="E704" s="22">
        <v>3668.12325</v>
      </c>
    </row>
    <row r="705" ht="16" customHeight="1">
      <c r="A705" s="34"/>
      <c r="B705" s="34"/>
      <c r="C705" s="34"/>
      <c r="D705" s="22">
        <v>6.6961</v>
      </c>
      <c r="E705" s="22">
        <v>3663.18791</v>
      </c>
    </row>
    <row r="706" ht="16" customHeight="1">
      <c r="A706" s="34"/>
      <c r="B706" s="34"/>
      <c r="C706" s="34"/>
      <c r="D706" s="22">
        <v>6.6985</v>
      </c>
      <c r="E706" s="22">
        <v>3658.00588</v>
      </c>
    </row>
    <row r="707" ht="16" customHeight="1">
      <c r="A707" s="34"/>
      <c r="B707" s="34"/>
      <c r="C707" s="34"/>
      <c r="D707" s="22">
        <v>6.7009</v>
      </c>
      <c r="E707" s="22">
        <v>3652.56609</v>
      </c>
    </row>
    <row r="708" ht="16" customHeight="1">
      <c r="A708" s="34"/>
      <c r="B708" s="34"/>
      <c r="C708" s="34"/>
      <c r="D708" s="22">
        <v>6.7033</v>
      </c>
      <c r="E708" s="22">
        <v>3646.8571</v>
      </c>
    </row>
    <row r="709" ht="16" customHeight="1">
      <c r="A709" s="34"/>
      <c r="B709" s="34"/>
      <c r="C709" s="34"/>
      <c r="D709" s="22">
        <v>6.70571</v>
      </c>
      <c r="E709" s="22">
        <v>3640.86709</v>
      </c>
    </row>
    <row r="710" ht="16" customHeight="1">
      <c r="A710" s="34"/>
      <c r="B710" s="34"/>
      <c r="C710" s="34"/>
      <c r="D710" s="22">
        <v>6.70811</v>
      </c>
      <c r="E710" s="22">
        <v>3634.58393</v>
      </c>
    </row>
    <row r="711" ht="16" customHeight="1">
      <c r="A711" s="34"/>
      <c r="B711" s="34"/>
      <c r="C711" s="34"/>
      <c r="D711" s="22">
        <v>6.71051</v>
      </c>
      <c r="E711" s="22">
        <v>3627.99511</v>
      </c>
    </row>
    <row r="712" ht="16" customHeight="1">
      <c r="A712" s="34"/>
      <c r="B712" s="34"/>
      <c r="C712" s="34"/>
      <c r="D712" s="22">
        <v>6.71291</v>
      </c>
      <c r="E712" s="22">
        <v>3621.08782</v>
      </c>
    </row>
    <row r="713" ht="16" customHeight="1">
      <c r="A713" s="34"/>
      <c r="B713" s="34"/>
      <c r="C713" s="34"/>
      <c r="D713" s="22">
        <v>6.71532</v>
      </c>
      <c r="E713" s="22">
        <v>3613.84894</v>
      </c>
    </row>
    <row r="714" ht="16" customHeight="1">
      <c r="A714" s="34"/>
      <c r="B714" s="34"/>
      <c r="C714" s="34"/>
      <c r="D714" s="22">
        <v>6.71772</v>
      </c>
      <c r="E714" s="22">
        <v>3606.26503</v>
      </c>
    </row>
    <row r="715" ht="16" customHeight="1">
      <c r="A715" s="34"/>
      <c r="B715" s="34"/>
      <c r="C715" s="34"/>
      <c r="D715" s="22">
        <v>6.72012</v>
      </c>
      <c r="E715" s="22">
        <v>3598.3224</v>
      </c>
    </row>
    <row r="716" ht="16" customHeight="1">
      <c r="A716" s="34"/>
      <c r="B716" s="34"/>
      <c r="C716" s="34"/>
      <c r="D716" s="22">
        <v>6.72252</v>
      </c>
      <c r="E716" s="22">
        <v>3590.00712</v>
      </c>
    </row>
    <row r="717" ht="16" customHeight="1">
      <c r="A717" s="34"/>
      <c r="B717" s="34"/>
      <c r="C717" s="34"/>
      <c r="D717" s="22">
        <v>6.72492</v>
      </c>
      <c r="E717" s="22">
        <v>3581.30505</v>
      </c>
    </row>
    <row r="718" ht="16" customHeight="1">
      <c r="A718" s="34"/>
      <c r="B718" s="34"/>
      <c r="C718" s="34"/>
      <c r="D718" s="22">
        <v>6.72733</v>
      </c>
      <c r="E718" s="22">
        <v>3572.20188</v>
      </c>
    </row>
    <row r="719" ht="16" customHeight="1">
      <c r="A719" s="34"/>
      <c r="B719" s="34"/>
      <c r="C719" s="34"/>
      <c r="D719" s="22">
        <v>6.72973</v>
      </c>
      <c r="E719" s="22">
        <v>3562.68318</v>
      </c>
    </row>
    <row r="720" ht="16" customHeight="1">
      <c r="A720" s="34"/>
      <c r="B720" s="34"/>
      <c r="C720" s="34"/>
      <c r="D720" s="22">
        <v>6.73213</v>
      </c>
      <c r="E720" s="22">
        <v>3552.73444</v>
      </c>
    </row>
    <row r="721" ht="16" customHeight="1">
      <c r="A721" s="34"/>
      <c r="B721" s="34"/>
      <c r="C721" s="34"/>
      <c r="D721" s="22">
        <v>6.73453</v>
      </c>
      <c r="E721" s="22">
        <v>3542.34112</v>
      </c>
    </row>
    <row r="722" ht="16" customHeight="1">
      <c r="A722" s="34"/>
      <c r="B722" s="34"/>
      <c r="C722" s="34"/>
      <c r="D722" s="22">
        <v>6.73694</v>
      </c>
      <c r="E722" s="22">
        <v>3531.48876</v>
      </c>
    </row>
    <row r="723" ht="16" customHeight="1">
      <c r="A723" s="34"/>
      <c r="B723" s="34"/>
      <c r="C723" s="34"/>
      <c r="D723" s="22">
        <v>6.73934</v>
      </c>
      <c r="E723" s="22">
        <v>3520.163</v>
      </c>
    </row>
    <row r="724" ht="16" customHeight="1">
      <c r="A724" s="34"/>
      <c r="B724" s="34"/>
      <c r="C724" s="34"/>
      <c r="D724" s="22">
        <v>6.74174</v>
      </c>
      <c r="E724" s="22">
        <v>3508.34968</v>
      </c>
    </row>
    <row r="725" ht="16" customHeight="1">
      <c r="A725" s="34"/>
      <c r="B725" s="34"/>
      <c r="C725" s="34"/>
      <c r="D725" s="22">
        <v>6.74414</v>
      </c>
      <c r="E725" s="22">
        <v>3496.03494</v>
      </c>
    </row>
    <row r="726" ht="16" customHeight="1">
      <c r="A726" s="34"/>
      <c r="B726" s="34"/>
      <c r="C726" s="34"/>
      <c r="D726" s="22">
        <v>6.74655</v>
      </c>
      <c r="E726" s="22">
        <v>3483.20531</v>
      </c>
    </row>
    <row r="727" ht="16" customHeight="1">
      <c r="A727" s="34"/>
      <c r="B727" s="34"/>
      <c r="C727" s="34"/>
      <c r="D727" s="22">
        <v>6.74895</v>
      </c>
      <c r="E727" s="22">
        <v>3469.84782</v>
      </c>
    </row>
    <row r="728" ht="16" customHeight="1">
      <c r="A728" s="34"/>
      <c r="B728" s="34"/>
      <c r="C728" s="34"/>
      <c r="D728" s="22">
        <v>6.75135</v>
      </c>
      <c r="E728" s="22">
        <v>3455.95013</v>
      </c>
    </row>
    <row r="729" ht="16" customHeight="1">
      <c r="A729" s="34"/>
      <c r="B729" s="34"/>
      <c r="C729" s="34"/>
      <c r="D729" s="22">
        <v>6.75375</v>
      </c>
      <c r="E729" s="22">
        <v>3441.50062</v>
      </c>
    </row>
    <row r="730" ht="16" customHeight="1">
      <c r="A730" s="34"/>
      <c r="B730" s="34"/>
      <c r="C730" s="34"/>
      <c r="D730" s="22">
        <v>6.75616</v>
      </c>
      <c r="E730" s="22">
        <v>3426.4886</v>
      </c>
    </row>
    <row r="731" ht="16" customHeight="1">
      <c r="A731" s="34"/>
      <c r="B731" s="34"/>
      <c r="C731" s="34"/>
      <c r="D731" s="22">
        <v>6.75856</v>
      </c>
      <c r="E731" s="22">
        <v>3410.90438</v>
      </c>
    </row>
    <row r="732" ht="16" customHeight="1">
      <c r="A732" s="34"/>
      <c r="B732" s="34"/>
      <c r="C732" s="34"/>
      <c r="D732" s="22">
        <v>6.76096</v>
      </c>
      <c r="E732" s="22">
        <v>3394.73951</v>
      </c>
    </row>
    <row r="733" ht="16" customHeight="1">
      <c r="A733" s="34"/>
      <c r="B733" s="34"/>
      <c r="C733" s="34"/>
      <c r="D733" s="22">
        <v>6.76336</v>
      </c>
      <c r="E733" s="22">
        <v>3377.98689</v>
      </c>
    </row>
    <row r="734" ht="16" customHeight="1">
      <c r="A734" s="34"/>
      <c r="B734" s="34"/>
      <c r="C734" s="34"/>
      <c r="D734" s="22">
        <v>6.76577</v>
      </c>
      <c r="E734" s="22">
        <v>3360.641</v>
      </c>
    </row>
    <row r="735" ht="16" customHeight="1">
      <c r="A735" s="34"/>
      <c r="B735" s="34"/>
      <c r="C735" s="34"/>
      <c r="D735" s="22">
        <v>6.76817</v>
      </c>
      <c r="E735" s="22">
        <v>3342.69804</v>
      </c>
    </row>
    <row r="736" ht="16" customHeight="1">
      <c r="A736" s="34"/>
      <c r="B736" s="34"/>
      <c r="C736" s="34"/>
      <c r="D736" s="22">
        <v>6.77057</v>
      </c>
      <c r="E736" s="22">
        <v>3324.15622</v>
      </c>
    </row>
    <row r="737" ht="16" customHeight="1">
      <c r="A737" s="34"/>
      <c r="B737" s="34"/>
      <c r="C737" s="34"/>
      <c r="D737" s="22">
        <v>6.77297</v>
      </c>
      <c r="E737" s="22">
        <v>3305.01586</v>
      </c>
    </row>
    <row r="738" ht="16" customHeight="1">
      <c r="A738" s="34"/>
      <c r="B738" s="34"/>
      <c r="C738" s="34"/>
      <c r="D738" s="22">
        <v>6.77538</v>
      </c>
      <c r="E738" s="22">
        <v>3285.27971</v>
      </c>
    </row>
    <row r="739" ht="16" customHeight="1">
      <c r="A739" s="34"/>
      <c r="B739" s="34"/>
      <c r="C739" s="34"/>
      <c r="D739" s="22">
        <v>6.77778</v>
      </c>
      <c r="E739" s="22">
        <v>3264.95311</v>
      </c>
    </row>
    <row r="740" ht="16" customHeight="1">
      <c r="A740" s="34"/>
      <c r="B740" s="34"/>
      <c r="C740" s="34"/>
      <c r="D740" s="22">
        <v>6.78018</v>
      </c>
      <c r="E740" s="22">
        <v>3244.04426</v>
      </c>
    </row>
    <row r="741" ht="16" customHeight="1">
      <c r="A741" s="34"/>
      <c r="B741" s="34"/>
      <c r="C741" s="34"/>
      <c r="D741" s="22">
        <v>6.78258</v>
      </c>
      <c r="E741" s="22">
        <v>3222.56442</v>
      </c>
    </row>
    <row r="742" ht="16" customHeight="1">
      <c r="A742" s="34"/>
      <c r="B742" s="34"/>
      <c r="C742" s="34"/>
      <c r="D742" s="22">
        <v>6.78498</v>
      </c>
      <c r="E742" s="22">
        <v>3200.52816</v>
      </c>
    </row>
    <row r="743" ht="16" customHeight="1">
      <c r="A743" s="34"/>
      <c r="B743" s="34"/>
      <c r="C743" s="34"/>
      <c r="D743" s="22">
        <v>6.78739</v>
      </c>
      <c r="E743" s="22">
        <v>3177.95359</v>
      </c>
    </row>
    <row r="744" ht="16" customHeight="1">
      <c r="A744" s="34"/>
      <c r="B744" s="34"/>
      <c r="C744" s="34"/>
      <c r="D744" s="22">
        <v>6.78979</v>
      </c>
      <c r="E744" s="22">
        <v>3154.86257</v>
      </c>
    </row>
    <row r="745" ht="16" customHeight="1">
      <c r="A745" s="34"/>
      <c r="B745" s="34"/>
      <c r="C745" s="34"/>
      <c r="D745" s="22">
        <v>6.79219</v>
      </c>
      <c r="E745" s="22">
        <v>3131.28093</v>
      </c>
    </row>
    <row r="746" ht="16" customHeight="1">
      <c r="A746" s="34"/>
      <c r="B746" s="34"/>
      <c r="C746" s="34"/>
      <c r="D746" s="22">
        <v>6.79459</v>
      </c>
      <c r="E746" s="22">
        <v>3107.23869</v>
      </c>
    </row>
    <row r="747" ht="16" customHeight="1">
      <c r="A747" s="34"/>
      <c r="B747" s="34"/>
      <c r="C747" s="34"/>
      <c r="D747" s="22">
        <v>6.797</v>
      </c>
      <c r="E747" s="22">
        <v>3082.77022</v>
      </c>
    </row>
    <row r="748" ht="16" customHeight="1">
      <c r="A748" s="34"/>
      <c r="B748" s="34"/>
      <c r="C748" s="34"/>
      <c r="D748" s="22">
        <v>6.7994</v>
      </c>
      <c r="E748" s="22">
        <v>3062.63595</v>
      </c>
    </row>
    <row r="749" ht="16" customHeight="1">
      <c r="A749" s="34"/>
      <c r="B749" s="34"/>
      <c r="C749" s="34"/>
      <c r="D749" s="22">
        <v>6.8</v>
      </c>
      <c r="E749" s="22">
        <v>3048.54248</v>
      </c>
    </row>
    <row r="750" ht="16" customHeight="1">
      <c r="A750" s="34"/>
      <c r="B750" s="34"/>
      <c r="C750" s="34"/>
      <c r="D750" s="22">
        <v>6.8018</v>
      </c>
      <c r="E750" s="22">
        <v>3031.14086</v>
      </c>
    </row>
    <row r="751" ht="16" customHeight="1">
      <c r="A751" s="34"/>
      <c r="B751" s="34"/>
      <c r="C751" s="34"/>
      <c r="D751" s="22">
        <v>6.8042</v>
      </c>
      <c r="E751" s="22">
        <v>3007.2195</v>
      </c>
    </row>
    <row r="752" ht="16" customHeight="1">
      <c r="A752" s="34"/>
      <c r="B752" s="34"/>
      <c r="C752" s="34"/>
      <c r="D752" s="22">
        <v>6.80661</v>
      </c>
      <c r="E752" s="22">
        <v>2981.48183</v>
      </c>
    </row>
    <row r="753" ht="16" customHeight="1">
      <c r="A753" s="34"/>
      <c r="B753" s="34"/>
      <c r="C753" s="34"/>
      <c r="D753" s="22">
        <v>6.80901</v>
      </c>
      <c r="E753" s="22">
        <v>2955.55966</v>
      </c>
    </row>
    <row r="754" ht="16" customHeight="1">
      <c r="A754" s="34"/>
      <c r="B754" s="34"/>
      <c r="C754" s="34"/>
      <c r="D754" s="22">
        <v>6.81141</v>
      </c>
      <c r="E754" s="22">
        <v>2929.51575</v>
      </c>
    </row>
    <row r="755" ht="16" customHeight="1">
      <c r="A755" s="34"/>
      <c r="B755" s="34"/>
      <c r="C755" s="34"/>
      <c r="D755" s="22">
        <v>6.81381</v>
      </c>
      <c r="E755" s="22">
        <v>2903.41761</v>
      </c>
    </row>
    <row r="756" ht="16" customHeight="1">
      <c r="A756" s="34"/>
      <c r="B756" s="34"/>
      <c r="C756" s="34"/>
      <c r="D756" s="22">
        <v>6.81622</v>
      </c>
      <c r="E756" s="22">
        <v>2877.33735</v>
      </c>
    </row>
    <row r="757" ht="16" customHeight="1">
      <c r="A757" s="34"/>
      <c r="B757" s="34"/>
      <c r="C757" s="34"/>
      <c r="D757" s="22">
        <v>6.81862</v>
      </c>
      <c r="E757" s="22">
        <v>2851.35154</v>
      </c>
    </row>
    <row r="758" ht="16" customHeight="1">
      <c r="A758" s="34"/>
      <c r="B758" s="34"/>
      <c r="C758" s="34"/>
      <c r="D758" s="22">
        <v>6.82102</v>
      </c>
      <c r="E758" s="22">
        <v>2825.54088</v>
      </c>
    </row>
    <row r="759" ht="16" customHeight="1">
      <c r="A759" s="34"/>
      <c r="B759" s="34"/>
      <c r="C759" s="34"/>
      <c r="D759" s="22">
        <v>6.82342</v>
      </c>
      <c r="E759" s="22">
        <v>2799.98996</v>
      </c>
    </row>
    <row r="760" ht="16" customHeight="1">
      <c r="A760" s="34"/>
      <c r="B760" s="34"/>
      <c r="C760" s="34"/>
      <c r="D760" s="22">
        <v>6.82583</v>
      </c>
      <c r="E760" s="22">
        <v>2774.7868</v>
      </c>
    </row>
    <row r="761" ht="16" customHeight="1">
      <c r="A761" s="34"/>
      <c r="B761" s="34"/>
      <c r="C761" s="34"/>
      <c r="D761" s="22">
        <v>6.82823</v>
      </c>
      <c r="E761" s="22">
        <v>2750.02243</v>
      </c>
    </row>
    <row r="762" ht="16" customHeight="1">
      <c r="A762" s="34"/>
      <c r="B762" s="34"/>
      <c r="C762" s="34"/>
      <c r="D762" s="22">
        <v>6.83063</v>
      </c>
      <c r="E762" s="22">
        <v>2725.79039</v>
      </c>
    </row>
    <row r="763" ht="16" customHeight="1">
      <c r="A763" s="34"/>
      <c r="B763" s="34"/>
      <c r="C763" s="34"/>
      <c r="D763" s="22">
        <v>6.83303</v>
      </c>
      <c r="E763" s="22">
        <v>2702.18607</v>
      </c>
    </row>
    <row r="764" ht="16" customHeight="1">
      <c r="A764" s="34"/>
      <c r="B764" s="34"/>
      <c r="C764" s="34"/>
      <c r="D764" s="22">
        <v>6.83544</v>
      </c>
      <c r="E764" s="22">
        <v>2679.30612</v>
      </c>
    </row>
    <row r="765" ht="16" customHeight="1">
      <c r="A765" s="34"/>
      <c r="B765" s="34"/>
      <c r="C765" s="34"/>
      <c r="D765" s="22">
        <v>6.83784</v>
      </c>
      <c r="E765" s="22">
        <v>2657.24772</v>
      </c>
    </row>
    <row r="766" ht="16" customHeight="1">
      <c r="A766" s="34"/>
      <c r="B766" s="34"/>
      <c r="C766" s="34"/>
      <c r="D766" s="22">
        <v>6.84024</v>
      </c>
      <c r="E766" s="22">
        <v>2636.10781</v>
      </c>
    </row>
    <row r="767" ht="16" customHeight="1">
      <c r="A767" s="34"/>
      <c r="B767" s="34"/>
      <c r="C767" s="34"/>
      <c r="D767" s="22">
        <v>6.84264</v>
      </c>
      <c r="E767" s="22">
        <v>2615.98229</v>
      </c>
    </row>
    <row r="768" ht="16" customHeight="1">
      <c r="A768" s="34"/>
      <c r="B768" s="34"/>
      <c r="C768" s="34"/>
      <c r="D768" s="22">
        <v>6.84505</v>
      </c>
      <c r="E768" s="22">
        <v>2596.96518</v>
      </c>
    </row>
    <row r="769" ht="16" customHeight="1">
      <c r="A769" s="34"/>
      <c r="B769" s="34"/>
      <c r="C769" s="34"/>
      <c r="D769" s="22">
        <v>6.84745</v>
      </c>
      <c r="E769" s="22">
        <v>2579.14779</v>
      </c>
    </row>
    <row r="770" ht="16" customHeight="1">
      <c r="A770" s="34"/>
      <c r="B770" s="34"/>
      <c r="C770" s="34"/>
      <c r="D770" s="22">
        <v>6.84985</v>
      </c>
      <c r="E770" s="22">
        <v>2562.6178</v>
      </c>
    </row>
    <row r="771" ht="16" customHeight="1">
      <c r="A771" s="34"/>
      <c r="B771" s="34"/>
      <c r="C771" s="34"/>
      <c r="D771" s="22">
        <v>6.85225</v>
      </c>
      <c r="E771" s="22">
        <v>2547.45842</v>
      </c>
    </row>
    <row r="772" ht="16" customHeight="1">
      <c r="A772" s="34"/>
      <c r="B772" s="34"/>
      <c r="C772" s="34"/>
      <c r="D772" s="22">
        <v>6.85465</v>
      </c>
      <c r="E772" s="22">
        <v>2533.74756</v>
      </c>
    </row>
    <row r="773" ht="16" customHeight="1">
      <c r="A773" s="34"/>
      <c r="B773" s="34"/>
      <c r="C773" s="34"/>
      <c r="D773" s="22">
        <v>6.85706</v>
      </c>
      <c r="E773" s="22">
        <v>2521.55695</v>
      </c>
    </row>
    <row r="774" ht="16" customHeight="1">
      <c r="A774" s="34"/>
      <c r="B774" s="34"/>
      <c r="C774" s="34"/>
      <c r="D774" s="22">
        <v>6.85946</v>
      </c>
      <c r="E774" s="22">
        <v>2510.95143</v>
      </c>
    </row>
    <row r="775" ht="16" customHeight="1">
      <c r="A775" s="34"/>
      <c r="B775" s="34"/>
      <c r="C775" s="34"/>
      <c r="D775" s="22">
        <v>6.86186</v>
      </c>
      <c r="E775" s="22">
        <v>2501.98819</v>
      </c>
    </row>
    <row r="776" ht="16" customHeight="1">
      <c r="A776" s="34"/>
      <c r="B776" s="34"/>
      <c r="C776" s="34"/>
      <c r="D776" s="22">
        <v>6.86426</v>
      </c>
      <c r="E776" s="22">
        <v>2494.71615</v>
      </c>
    </row>
    <row r="777" ht="16" customHeight="1">
      <c r="A777" s="34"/>
      <c r="B777" s="34"/>
      <c r="C777" s="34"/>
      <c r="D777" s="22">
        <v>6.86667</v>
      </c>
      <c r="E777" s="22">
        <v>2489.17538</v>
      </c>
    </row>
    <row r="778" ht="16" customHeight="1">
      <c r="A778" s="34"/>
      <c r="B778" s="34"/>
      <c r="C778" s="34"/>
      <c r="D778" s="22">
        <v>6.86907</v>
      </c>
      <c r="E778" s="22">
        <v>2485.39664</v>
      </c>
    </row>
    <row r="779" ht="16" customHeight="1">
      <c r="A779" s="34"/>
      <c r="B779" s="34"/>
      <c r="C779" s="34"/>
      <c r="D779" s="22">
        <v>6.87147</v>
      </c>
      <c r="E779" s="22">
        <v>2483.40102</v>
      </c>
    </row>
    <row r="780" ht="16" customHeight="1">
      <c r="A780" s="34"/>
      <c r="B780" s="34"/>
      <c r="C780" s="34"/>
      <c r="D780" s="22">
        <v>6.87387</v>
      </c>
      <c r="E780" s="22">
        <v>2483.19972</v>
      </c>
    </row>
    <row r="781" ht="16" customHeight="1">
      <c r="A781" s="34"/>
      <c r="B781" s="34"/>
      <c r="C781" s="34"/>
      <c r="D781" s="22">
        <v>6.87628</v>
      </c>
      <c r="E781" s="22">
        <v>2484.79385</v>
      </c>
    </row>
    <row r="782" ht="16" customHeight="1">
      <c r="A782" s="34"/>
      <c r="B782" s="34"/>
      <c r="C782" s="34"/>
      <c r="D782" s="22">
        <v>6.87868</v>
      </c>
      <c r="E782" s="22">
        <v>2488.17448</v>
      </c>
    </row>
    <row r="783" ht="16" customHeight="1">
      <c r="A783" s="34"/>
      <c r="B783" s="34"/>
      <c r="C783" s="34"/>
      <c r="D783" s="22">
        <v>6.88108</v>
      </c>
      <c r="E783" s="22">
        <v>2493.32272</v>
      </c>
    </row>
    <row r="784" ht="16" customHeight="1">
      <c r="A784" s="34"/>
      <c r="B784" s="34"/>
      <c r="C784" s="34"/>
      <c r="D784" s="22">
        <v>6.88348</v>
      </c>
      <c r="E784" s="22">
        <v>2500.20995</v>
      </c>
    </row>
    <row r="785" ht="16" customHeight="1">
      <c r="A785" s="34"/>
      <c r="B785" s="34"/>
      <c r="C785" s="34"/>
      <c r="D785" s="22">
        <v>6.88589</v>
      </c>
      <c r="E785" s="22">
        <v>2508.79814</v>
      </c>
    </row>
    <row r="786" ht="16" customHeight="1">
      <c r="A786" s="34"/>
      <c r="B786" s="34"/>
      <c r="C786" s="34"/>
      <c r="D786" s="22">
        <v>6.88829</v>
      </c>
      <c r="E786" s="22">
        <v>2519.04032</v>
      </c>
    </row>
    <row r="787" ht="16" customHeight="1">
      <c r="A787" s="34"/>
      <c r="B787" s="34"/>
      <c r="C787" s="34"/>
      <c r="D787" s="22">
        <v>6.89069</v>
      </c>
      <c r="E787" s="22">
        <v>2530.88108</v>
      </c>
    </row>
    <row r="788" ht="16" customHeight="1">
      <c r="A788" s="34"/>
      <c r="B788" s="34"/>
      <c r="C788" s="34"/>
      <c r="D788" s="22">
        <v>6.89309</v>
      </c>
      <c r="E788" s="22">
        <v>2544.25727</v>
      </c>
    </row>
    <row r="789" ht="16" customHeight="1">
      <c r="A789" s="34"/>
      <c r="B789" s="34"/>
      <c r="C789" s="34"/>
      <c r="D789" s="22">
        <v>6.8955</v>
      </c>
      <c r="E789" s="22">
        <v>2559.0986</v>
      </c>
    </row>
    <row r="790" ht="16" customHeight="1">
      <c r="A790" s="34"/>
      <c r="B790" s="34"/>
      <c r="C790" s="34"/>
      <c r="D790" s="22">
        <v>6.8979</v>
      </c>
      <c r="E790" s="22">
        <v>2575.3285</v>
      </c>
    </row>
    <row r="791" ht="16" customHeight="1">
      <c r="A791" s="34"/>
      <c r="B791" s="34"/>
      <c r="C791" s="34"/>
      <c r="D791" s="22">
        <v>6.9003</v>
      </c>
      <c r="E791" s="22">
        <v>2592.86487</v>
      </c>
    </row>
    <row r="792" ht="16" customHeight="1">
      <c r="A792" s="34"/>
      <c r="B792" s="34"/>
      <c r="C792" s="34"/>
      <c r="D792" s="22">
        <v>6.9027</v>
      </c>
      <c r="E792" s="22">
        <v>2611.62094</v>
      </c>
    </row>
    <row r="793" ht="16" customHeight="1">
      <c r="A793" s="34"/>
      <c r="B793" s="34"/>
      <c r="C793" s="34"/>
      <c r="D793" s="22">
        <v>6.90511</v>
      </c>
      <c r="E793" s="22">
        <v>2631.50616</v>
      </c>
    </row>
    <row r="794" ht="16" customHeight="1">
      <c r="A794" s="34"/>
      <c r="B794" s="34"/>
      <c r="C794" s="34"/>
      <c r="D794" s="22">
        <v>6.90751</v>
      </c>
      <c r="E794" s="22">
        <v>2652.42704</v>
      </c>
    </row>
    <row r="795" ht="16" customHeight="1">
      <c r="A795" s="34"/>
      <c r="B795" s="34"/>
      <c r="C795" s="34"/>
      <c r="D795" s="22">
        <v>6.90991</v>
      </c>
      <c r="E795" s="22">
        <v>2674.28801</v>
      </c>
    </row>
    <row r="796" ht="16" customHeight="1">
      <c r="A796" s="34"/>
      <c r="B796" s="34"/>
      <c r="C796" s="34"/>
      <c r="D796" s="22">
        <v>6.91231</v>
      </c>
      <c r="E796" s="22">
        <v>2696.9923</v>
      </c>
    </row>
    <row r="797" ht="16" customHeight="1">
      <c r="A797" s="34"/>
      <c r="B797" s="34"/>
      <c r="C797" s="34"/>
      <c r="D797" s="22">
        <v>6.91471</v>
      </c>
      <c r="E797" s="22">
        <v>2720.44272</v>
      </c>
    </row>
    <row r="798" ht="16" customHeight="1">
      <c r="A798" s="34"/>
      <c r="B798" s="34"/>
      <c r="C798" s="34"/>
      <c r="D798" s="22">
        <v>6.91712</v>
      </c>
      <c r="E798" s="22">
        <v>2744.54245</v>
      </c>
    </row>
    <row r="799" ht="16" customHeight="1">
      <c r="A799" s="34"/>
      <c r="B799" s="34"/>
      <c r="C799" s="34"/>
      <c r="D799" s="22">
        <v>6.91952</v>
      </c>
      <c r="E799" s="22">
        <v>2769.19573</v>
      </c>
    </row>
    <row r="800" ht="16" customHeight="1">
      <c r="A800" s="34"/>
      <c r="B800" s="34"/>
      <c r="C800" s="34"/>
      <c r="D800" s="22">
        <v>6.92192</v>
      </c>
      <c r="E800" s="22">
        <v>2794.30857</v>
      </c>
    </row>
    <row r="801" ht="16" customHeight="1">
      <c r="A801" s="34"/>
      <c r="B801" s="34"/>
      <c r="C801" s="34"/>
      <c r="D801" s="22">
        <v>6.92432</v>
      </c>
      <c r="E801" s="22">
        <v>2819.78933</v>
      </c>
    </row>
    <row r="802" ht="16" customHeight="1">
      <c r="A802" s="34"/>
      <c r="B802" s="34"/>
      <c r="C802" s="34"/>
      <c r="D802" s="22">
        <v>6.92673</v>
      </c>
      <c r="E802" s="22">
        <v>2845.54926</v>
      </c>
    </row>
    <row r="803" ht="16" customHeight="1">
      <c r="A803" s="34"/>
      <c r="B803" s="34"/>
      <c r="C803" s="34"/>
      <c r="D803" s="22">
        <v>6.92913</v>
      </c>
      <c r="E803" s="22">
        <v>2871.50298</v>
      </c>
    </row>
    <row r="804" ht="16" customHeight="1">
      <c r="A804" s="34"/>
      <c r="B804" s="34"/>
      <c r="C804" s="34"/>
      <c r="D804" s="22">
        <v>6.93153</v>
      </c>
      <c r="E804" s="22">
        <v>2897.56888</v>
      </c>
    </row>
    <row r="805" ht="16" customHeight="1">
      <c r="A805" s="34"/>
      <c r="B805" s="34"/>
      <c r="C805" s="34"/>
      <c r="D805" s="22">
        <v>6.93393</v>
      </c>
      <c r="E805" s="22">
        <v>2923.66944</v>
      </c>
    </row>
    <row r="806" ht="16" customHeight="1">
      <c r="A806" s="34"/>
      <c r="B806" s="34"/>
      <c r="C806" s="34"/>
      <c r="D806" s="22">
        <v>6.93634</v>
      </c>
      <c r="E806" s="22">
        <v>2949.73154</v>
      </c>
    </row>
    <row r="807" ht="16" customHeight="1">
      <c r="A807" s="34"/>
      <c r="B807" s="34"/>
      <c r="C807" s="34"/>
      <c r="D807" s="22">
        <v>6.93874</v>
      </c>
      <c r="E807" s="22">
        <v>2975.68662</v>
      </c>
    </row>
    <row r="808" ht="16" customHeight="1">
      <c r="A808" s="34"/>
      <c r="B808" s="34"/>
      <c r="C808" s="34"/>
      <c r="D808" s="22">
        <v>6.94114</v>
      </c>
      <c r="E808" s="22">
        <v>3001.47084</v>
      </c>
    </row>
    <row r="809" ht="16" customHeight="1">
      <c r="A809" s="34"/>
      <c r="B809" s="34"/>
      <c r="C809" s="34"/>
      <c r="D809" s="22">
        <v>6.94354</v>
      </c>
      <c r="E809" s="22">
        <v>3027.02518</v>
      </c>
    </row>
    <row r="810" ht="16" customHeight="1">
      <c r="A810" s="34"/>
      <c r="B810" s="34"/>
      <c r="C810" s="34"/>
      <c r="D810" s="22">
        <v>6.94595</v>
      </c>
      <c r="E810" s="22">
        <v>3052.29545</v>
      </c>
    </row>
    <row r="811" ht="16" customHeight="1">
      <c r="A811" s="34"/>
      <c r="B811" s="34"/>
      <c r="C811" s="34"/>
      <c r="D811" s="22">
        <v>6.94835</v>
      </c>
      <c r="E811" s="22">
        <v>3077.23229</v>
      </c>
    </row>
    <row r="812" ht="16" customHeight="1">
      <c r="A812" s="34"/>
      <c r="B812" s="34"/>
      <c r="C812" s="34"/>
      <c r="D812" s="22">
        <v>6.95075</v>
      </c>
      <c r="E812" s="22">
        <v>3101.79111</v>
      </c>
    </row>
    <row r="813" ht="16" customHeight="1">
      <c r="A813" s="34"/>
      <c r="B813" s="34"/>
      <c r="C813" s="34"/>
      <c r="D813" s="22">
        <v>6.95315</v>
      </c>
      <c r="E813" s="22">
        <v>3125.93201</v>
      </c>
    </row>
    <row r="814" ht="16" customHeight="1">
      <c r="A814" s="34"/>
      <c r="B814" s="34"/>
      <c r="C814" s="34"/>
      <c r="D814" s="22">
        <v>6.95556</v>
      </c>
      <c r="E814" s="22">
        <v>3149.61963</v>
      </c>
    </row>
    <row r="815" ht="16" customHeight="1">
      <c r="A815" s="34"/>
      <c r="B815" s="34"/>
      <c r="C815" s="34"/>
      <c r="D815" s="22">
        <v>6.95796</v>
      </c>
      <c r="E815" s="22">
        <v>3172.82299</v>
      </c>
    </row>
    <row r="816" ht="16" customHeight="1">
      <c r="A816" s="34"/>
      <c r="B816" s="34"/>
      <c r="C816" s="34"/>
      <c r="D816" s="22">
        <v>6.96036</v>
      </c>
      <c r="E816" s="22">
        <v>3195.51534</v>
      </c>
    </row>
    <row r="817" ht="16" customHeight="1">
      <c r="A817" s="34"/>
      <c r="B817" s="34"/>
      <c r="C817" s="34"/>
      <c r="D817" s="22">
        <v>6.96276</v>
      </c>
      <c r="E817" s="22">
        <v>3217.67393</v>
      </c>
    </row>
    <row r="818" ht="16" customHeight="1">
      <c r="A818" s="34"/>
      <c r="B818" s="34"/>
      <c r="C818" s="34"/>
      <c r="D818" s="22">
        <v>6.96517</v>
      </c>
      <c r="E818" s="22">
        <v>3239.27986</v>
      </c>
    </row>
    <row r="819" ht="16" customHeight="1">
      <c r="A819" s="34"/>
      <c r="B819" s="34"/>
      <c r="C819" s="34"/>
      <c r="D819" s="22">
        <v>6.96757</v>
      </c>
      <c r="E819" s="22">
        <v>3260.31776</v>
      </c>
    </row>
    <row r="820" ht="16" customHeight="1">
      <c r="A820" s="34"/>
      <c r="B820" s="34"/>
      <c r="C820" s="34"/>
      <c r="D820" s="22">
        <v>6.96997</v>
      </c>
      <c r="E820" s="22">
        <v>3280.77565</v>
      </c>
    </row>
    <row r="821" ht="16" customHeight="1">
      <c r="A821" s="34"/>
      <c r="B821" s="34"/>
      <c r="C821" s="34"/>
      <c r="D821" s="22">
        <v>6.97237</v>
      </c>
      <c r="E821" s="22">
        <v>3300.64468</v>
      </c>
    </row>
    <row r="822" ht="16" customHeight="1">
      <c r="A822" s="34"/>
      <c r="B822" s="34"/>
      <c r="C822" s="34"/>
      <c r="D822" s="22">
        <v>6.97477</v>
      </c>
      <c r="E822" s="22">
        <v>3319.91888</v>
      </c>
    </row>
    <row r="823" ht="16" customHeight="1">
      <c r="A823" s="34"/>
      <c r="B823" s="34"/>
      <c r="C823" s="34"/>
      <c r="D823" s="22">
        <v>6.97718</v>
      </c>
      <c r="E823" s="22">
        <v>3338.59495</v>
      </c>
    </row>
    <row r="824" ht="16" customHeight="1">
      <c r="A824" s="34"/>
      <c r="B824" s="34"/>
      <c r="C824" s="34"/>
      <c r="D824" s="22">
        <v>6.97958</v>
      </c>
      <c r="E824" s="22">
        <v>3356.67202</v>
      </c>
    </row>
    <row r="825" ht="16" customHeight="1">
      <c r="A825" s="34"/>
      <c r="B825" s="34"/>
      <c r="C825" s="34"/>
      <c r="D825" s="22">
        <v>6.98198</v>
      </c>
      <c r="E825" s="22">
        <v>3374.15146</v>
      </c>
    </row>
    <row r="826" ht="16" customHeight="1">
      <c r="A826" s="34"/>
      <c r="B826" s="34"/>
      <c r="C826" s="34"/>
      <c r="D826" s="22">
        <v>6.98438</v>
      </c>
      <c r="E826" s="22">
        <v>3391.03661</v>
      </c>
    </row>
    <row r="827" ht="16" customHeight="1">
      <c r="A827" s="34"/>
      <c r="B827" s="34"/>
      <c r="C827" s="34"/>
      <c r="D827" s="22">
        <v>6.98679</v>
      </c>
      <c r="E827" s="22">
        <v>3407.33263</v>
      </c>
    </row>
    <row r="828" ht="16" customHeight="1">
      <c r="A828" s="34"/>
      <c r="B828" s="34"/>
      <c r="C828" s="34"/>
      <c r="D828" s="22">
        <v>6.98919</v>
      </c>
      <c r="E828" s="22">
        <v>3423.04628</v>
      </c>
    </row>
    <row r="829" ht="16" customHeight="1">
      <c r="A829" s="34"/>
      <c r="B829" s="34"/>
      <c r="C829" s="34"/>
      <c r="D829" s="22">
        <v>6.99159</v>
      </c>
      <c r="E829" s="22">
        <v>3438.18573</v>
      </c>
    </row>
    <row r="830" ht="16" customHeight="1">
      <c r="A830" s="34"/>
      <c r="B830" s="34"/>
      <c r="C830" s="34"/>
      <c r="D830" s="22">
        <v>6.99399</v>
      </c>
      <c r="E830" s="22">
        <v>3452.76039</v>
      </c>
    </row>
    <row r="831" ht="16" customHeight="1">
      <c r="A831" s="34"/>
      <c r="B831" s="34"/>
      <c r="C831" s="34"/>
      <c r="D831" s="22">
        <v>6.9964</v>
      </c>
      <c r="E831" s="22">
        <v>3466.78077</v>
      </c>
    </row>
    <row r="832" ht="16" customHeight="1">
      <c r="A832" s="34"/>
      <c r="B832" s="34"/>
      <c r="C832" s="34"/>
      <c r="D832" s="22">
        <v>6.9988</v>
      </c>
      <c r="E832" s="22">
        <v>3478.64022</v>
      </c>
    </row>
    <row r="833" ht="16" customHeight="1">
      <c r="A833" s="34"/>
      <c r="B833" s="34"/>
      <c r="C833" s="34"/>
      <c r="D833" s="22">
        <v>7</v>
      </c>
      <c r="E833" s="22">
        <v>3486.86277</v>
      </c>
    </row>
    <row r="834" ht="16" customHeight="1">
      <c r="A834" s="34"/>
      <c r="B834" s="34"/>
      <c r="C834" s="34"/>
      <c r="D834" s="22">
        <v>7.0012</v>
      </c>
      <c r="E834" s="22">
        <v>3494.82313</v>
      </c>
    </row>
    <row r="835" ht="16" customHeight="1">
      <c r="A835" s="34"/>
      <c r="B835" s="34"/>
      <c r="C835" s="34"/>
      <c r="D835" s="22">
        <v>7.0036</v>
      </c>
      <c r="E835" s="22">
        <v>3505.63405</v>
      </c>
    </row>
    <row r="836" ht="16" customHeight="1">
      <c r="A836" s="34"/>
      <c r="B836" s="34"/>
      <c r="C836" s="34"/>
      <c r="D836" s="22">
        <v>7.00601</v>
      </c>
      <c r="E836" s="22">
        <v>3517.55854</v>
      </c>
    </row>
    <row r="837" ht="16" customHeight="1">
      <c r="A837" s="34"/>
      <c r="B837" s="34"/>
      <c r="C837" s="34"/>
      <c r="D837" s="22">
        <v>7.00841</v>
      </c>
      <c r="E837" s="22">
        <v>3528.99234</v>
      </c>
    </row>
    <row r="838" ht="16" customHeight="1">
      <c r="A838" s="34"/>
      <c r="B838" s="34"/>
      <c r="C838" s="34"/>
      <c r="D838" s="22">
        <v>7.01081</v>
      </c>
      <c r="E838" s="22">
        <v>3539.94955</v>
      </c>
    </row>
    <row r="839" ht="16" customHeight="1">
      <c r="A839" s="34"/>
      <c r="B839" s="34"/>
      <c r="C839" s="34"/>
      <c r="D839" s="22">
        <v>7.01321</v>
      </c>
      <c r="E839" s="22">
        <v>3550.44448</v>
      </c>
    </row>
    <row r="840" ht="16" customHeight="1">
      <c r="A840" s="34"/>
      <c r="B840" s="34"/>
      <c r="C840" s="34"/>
      <c r="D840" s="22">
        <v>7.01562</v>
      </c>
      <c r="E840" s="22">
        <v>3560.49159</v>
      </c>
    </row>
    <row r="841" ht="16" customHeight="1">
      <c r="A841" s="34"/>
      <c r="B841" s="34"/>
      <c r="C841" s="34"/>
      <c r="D841" s="22">
        <v>7.01802</v>
      </c>
      <c r="E841" s="22">
        <v>3570.1054</v>
      </c>
    </row>
    <row r="842" ht="16" customHeight="1">
      <c r="A842" s="34"/>
      <c r="B842" s="34"/>
      <c r="C842" s="34"/>
      <c r="D842" s="22">
        <v>7.02042</v>
      </c>
      <c r="E842" s="22">
        <v>3579.30043</v>
      </c>
    </row>
    <row r="843" ht="16" customHeight="1">
      <c r="A843" s="34"/>
      <c r="B843" s="34"/>
      <c r="C843" s="34"/>
      <c r="D843" s="22">
        <v>7.02282</v>
      </c>
      <c r="E843" s="22">
        <v>3588.09114</v>
      </c>
    </row>
    <row r="844" ht="16" customHeight="1">
      <c r="A844" s="34"/>
      <c r="B844" s="34"/>
      <c r="C844" s="34"/>
      <c r="D844" s="22">
        <v>7.02523</v>
      </c>
      <c r="E844" s="22">
        <v>3596.49186</v>
      </c>
    </row>
    <row r="845" ht="16" customHeight="1">
      <c r="A845" s="34"/>
      <c r="B845" s="34"/>
      <c r="C845" s="34"/>
      <c r="D845" s="22">
        <v>7.02763</v>
      </c>
      <c r="E845" s="22">
        <v>3604.51678</v>
      </c>
    </row>
    <row r="846" ht="16" customHeight="1">
      <c r="A846" s="34"/>
      <c r="B846" s="34"/>
      <c r="C846" s="34"/>
      <c r="D846" s="22">
        <v>7.03003</v>
      </c>
      <c r="E846" s="22">
        <v>3612.17988</v>
      </c>
    </row>
    <row r="847" ht="16" customHeight="1">
      <c r="A847" s="34"/>
      <c r="B847" s="34"/>
      <c r="C847" s="34"/>
      <c r="D847" s="22">
        <v>7.03243</v>
      </c>
      <c r="E847" s="22">
        <v>3619.49491</v>
      </c>
    </row>
    <row r="848" ht="16" customHeight="1">
      <c r="A848" s="34"/>
      <c r="B848" s="34"/>
      <c r="C848" s="34"/>
      <c r="D848" s="22">
        <v>7.03483</v>
      </c>
      <c r="E848" s="22">
        <v>3626.47535</v>
      </c>
    </row>
    <row r="849" ht="16" customHeight="1">
      <c r="A849" s="34"/>
      <c r="B849" s="34"/>
      <c r="C849" s="34"/>
      <c r="D849" s="22">
        <v>7.03724</v>
      </c>
      <c r="E849" s="22">
        <v>3633.13441</v>
      </c>
    </row>
    <row r="850" ht="16" customHeight="1">
      <c r="A850" s="34"/>
      <c r="B850" s="34"/>
      <c r="C850" s="34"/>
      <c r="D850" s="22">
        <v>7.03964</v>
      </c>
      <c r="E850" s="22">
        <v>3639.48498</v>
      </c>
    </row>
    <row r="851" ht="16" customHeight="1">
      <c r="A851" s="34"/>
      <c r="B851" s="34"/>
      <c r="C851" s="34"/>
      <c r="D851" s="22">
        <v>7.04204</v>
      </c>
      <c r="E851" s="22">
        <v>3645.53961</v>
      </c>
    </row>
    <row r="852" ht="16" customHeight="1">
      <c r="A852" s="34"/>
      <c r="B852" s="34"/>
      <c r="C852" s="34"/>
      <c r="D852" s="22">
        <v>7.04444</v>
      </c>
      <c r="E852" s="22">
        <v>3651.31054</v>
      </c>
    </row>
    <row r="853" ht="16" customHeight="1">
      <c r="A853" s="34"/>
      <c r="B853" s="34"/>
      <c r="C853" s="34"/>
      <c r="D853" s="22">
        <v>7.04685</v>
      </c>
      <c r="E853" s="22">
        <v>3656.80965</v>
      </c>
    </row>
    <row r="854" ht="16" customHeight="1">
      <c r="A854" s="34"/>
      <c r="B854" s="34"/>
      <c r="C854" s="34"/>
      <c r="D854" s="22">
        <v>7.04925</v>
      </c>
      <c r="E854" s="22">
        <v>3662.04846</v>
      </c>
    </row>
    <row r="855" ht="16" customHeight="1">
      <c r="A855" s="34"/>
      <c r="B855" s="34"/>
      <c r="C855" s="34"/>
      <c r="D855" s="22">
        <v>7.05165</v>
      </c>
      <c r="E855" s="22">
        <v>3667.03814</v>
      </c>
    </row>
    <row r="856" ht="16" customHeight="1">
      <c r="A856" s="34"/>
      <c r="B856" s="34"/>
      <c r="C856" s="34"/>
      <c r="D856" s="22">
        <v>7.05405</v>
      </c>
      <c r="E856" s="22">
        <v>3671.78949</v>
      </c>
    </row>
    <row r="857" ht="16" customHeight="1">
      <c r="A857" s="34"/>
      <c r="B857" s="34"/>
      <c r="C857" s="34"/>
      <c r="D857" s="22">
        <v>7.05646</v>
      </c>
      <c r="E857" s="22">
        <v>3676.31295</v>
      </c>
    </row>
    <row r="858" ht="16" customHeight="1">
      <c r="A858" s="34"/>
      <c r="B858" s="34"/>
      <c r="C858" s="34"/>
      <c r="D858" s="22">
        <v>7.05886</v>
      </c>
      <c r="E858" s="22">
        <v>3680.6186</v>
      </c>
    </row>
    <row r="859" ht="16" customHeight="1">
      <c r="A859" s="34"/>
      <c r="B859" s="34"/>
      <c r="C859" s="34"/>
      <c r="D859" s="22">
        <v>7.06126</v>
      </c>
      <c r="E859" s="22">
        <v>3684.71616</v>
      </c>
    </row>
    <row r="860" ht="16" customHeight="1">
      <c r="A860" s="34"/>
      <c r="B860" s="34"/>
      <c r="C860" s="34"/>
      <c r="D860" s="22">
        <v>7.06366</v>
      </c>
      <c r="E860" s="22">
        <v>3688.61498</v>
      </c>
    </row>
    <row r="861" ht="16" customHeight="1">
      <c r="A861" s="34"/>
      <c r="B861" s="34"/>
      <c r="C861" s="34"/>
      <c r="D861" s="22">
        <v>7.06607</v>
      </c>
      <c r="E861" s="22">
        <v>3692.32408</v>
      </c>
    </row>
    <row r="862" ht="16" customHeight="1">
      <c r="A862" s="34"/>
      <c r="B862" s="34"/>
      <c r="C862" s="34"/>
      <c r="D862" s="22">
        <v>7.06847</v>
      </c>
      <c r="E862" s="22">
        <v>3695.85212</v>
      </c>
    </row>
    <row r="863" ht="16" customHeight="1">
      <c r="A863" s="34"/>
      <c r="B863" s="34"/>
      <c r="C863" s="34"/>
      <c r="D863" s="22">
        <v>7.07087</v>
      </c>
      <c r="E863" s="22">
        <v>3699.20743</v>
      </c>
    </row>
    <row r="864" ht="16" customHeight="1">
      <c r="A864" s="34"/>
      <c r="B864" s="34"/>
      <c r="C864" s="34"/>
      <c r="D864" s="22">
        <v>7.07327</v>
      </c>
      <c r="E864" s="22">
        <v>3702.398</v>
      </c>
    </row>
    <row r="865" ht="16" customHeight="1">
      <c r="A865" s="34"/>
      <c r="B865" s="34"/>
      <c r="C865" s="34"/>
      <c r="D865" s="22">
        <v>7.07568</v>
      </c>
      <c r="E865" s="22">
        <v>3705.43151</v>
      </c>
    </row>
    <row r="866" ht="16" customHeight="1">
      <c r="A866" s="34"/>
      <c r="B866" s="34"/>
      <c r="C866" s="34"/>
      <c r="D866" s="22">
        <v>7.07808</v>
      </c>
      <c r="E866" s="22">
        <v>3708.31531</v>
      </c>
    </row>
    <row r="867" ht="16" customHeight="1">
      <c r="A867" s="34"/>
      <c r="B867" s="34"/>
      <c r="C867" s="34"/>
      <c r="D867" s="22">
        <v>7.08048</v>
      </c>
      <c r="E867" s="22">
        <v>3711.05645</v>
      </c>
    </row>
    <row r="868" ht="16" customHeight="1">
      <c r="A868" s="34"/>
      <c r="B868" s="34"/>
      <c r="C868" s="34"/>
      <c r="D868" s="22">
        <v>7.08288</v>
      </c>
      <c r="E868" s="22">
        <v>3713.66168</v>
      </c>
    </row>
    <row r="869" ht="16" customHeight="1">
      <c r="A869" s="34"/>
      <c r="B869" s="34"/>
      <c r="C869" s="34"/>
      <c r="D869" s="22">
        <v>7.08529</v>
      </c>
      <c r="E869" s="22">
        <v>3716.13747</v>
      </c>
    </row>
    <row r="870" ht="16" customHeight="1">
      <c r="A870" s="34"/>
      <c r="B870" s="34"/>
      <c r="C870" s="34"/>
      <c r="D870" s="22">
        <v>7.08769</v>
      </c>
      <c r="E870" s="22">
        <v>3718.48999</v>
      </c>
    </row>
    <row r="871" ht="16" customHeight="1">
      <c r="A871" s="34"/>
      <c r="B871" s="34"/>
      <c r="C871" s="34"/>
      <c r="D871" s="22">
        <v>7.09009</v>
      </c>
      <c r="E871" s="22">
        <v>3720.72516</v>
      </c>
    </row>
    <row r="872" ht="16" customHeight="1">
      <c r="A872" s="34"/>
      <c r="B872" s="34"/>
      <c r="C872" s="34"/>
      <c r="D872" s="22">
        <v>7.09249</v>
      </c>
      <c r="E872" s="22">
        <v>3722.84864</v>
      </c>
    </row>
    <row r="873" ht="16" customHeight="1">
      <c r="A873" s="34"/>
      <c r="B873" s="34"/>
      <c r="C873" s="34"/>
      <c r="D873" s="22">
        <v>7.09489</v>
      </c>
      <c r="E873" s="22">
        <v>3724.86581</v>
      </c>
    </row>
    <row r="874" ht="16" customHeight="1">
      <c r="A874" s="34"/>
      <c r="B874" s="34"/>
      <c r="C874" s="34"/>
      <c r="D874" s="22">
        <v>7.0973</v>
      </c>
      <c r="E874" s="22">
        <v>3726.78185</v>
      </c>
    </row>
    <row r="875" ht="16" customHeight="1">
      <c r="A875" s="34"/>
      <c r="B875" s="34"/>
      <c r="C875" s="34"/>
      <c r="D875" s="22">
        <v>7.0997</v>
      </c>
      <c r="E875" s="22">
        <v>3728.60166</v>
      </c>
    </row>
    <row r="876" ht="16" customHeight="1">
      <c r="A876" s="34"/>
      <c r="B876" s="34"/>
      <c r="C876" s="34"/>
      <c r="D876" s="22">
        <v>7.1021</v>
      </c>
      <c r="E876" s="22">
        <v>3730.32996</v>
      </c>
    </row>
    <row r="877" ht="16" customHeight="1">
      <c r="A877" s="34"/>
      <c r="B877" s="34"/>
      <c r="C877" s="34"/>
      <c r="D877" s="22">
        <v>7.1045</v>
      </c>
      <c r="E877" s="22">
        <v>3731.97122</v>
      </c>
    </row>
    <row r="878" ht="16" customHeight="1">
      <c r="A878" s="34"/>
      <c r="B878" s="34"/>
      <c r="C878" s="34"/>
      <c r="D878" s="22">
        <v>7.10691</v>
      </c>
      <c r="E878" s="22">
        <v>3733.52972</v>
      </c>
    </row>
    <row r="879" ht="16" customHeight="1">
      <c r="A879" s="34"/>
      <c r="B879" s="34"/>
      <c r="C879" s="34"/>
      <c r="D879" s="22">
        <v>7.10931</v>
      </c>
      <c r="E879" s="22">
        <v>3735.00953</v>
      </c>
    </row>
    <row r="880" ht="16" customHeight="1">
      <c r="A880" s="34"/>
      <c r="B880" s="34"/>
      <c r="C880" s="34"/>
      <c r="D880" s="22">
        <v>7.11171</v>
      </c>
      <c r="E880" s="22">
        <v>3736.41454</v>
      </c>
    </row>
    <row r="881" ht="16" customHeight="1">
      <c r="A881" s="34"/>
      <c r="B881" s="34"/>
      <c r="C881" s="34"/>
      <c r="D881" s="22">
        <v>7.11411</v>
      </c>
      <c r="E881" s="22">
        <v>3737.74846</v>
      </c>
    </row>
    <row r="882" ht="16" customHeight="1">
      <c r="A882" s="34"/>
      <c r="B882" s="34"/>
      <c r="C882" s="34"/>
      <c r="D882" s="22">
        <v>7.11652</v>
      </c>
      <c r="E882" s="22">
        <v>3739.0148</v>
      </c>
    </row>
    <row r="883" ht="16" customHeight="1">
      <c r="A883" s="34"/>
      <c r="B883" s="34"/>
      <c r="C883" s="34"/>
      <c r="D883" s="22">
        <v>7.11892</v>
      </c>
      <c r="E883" s="22">
        <v>3740.21692</v>
      </c>
    </row>
    <row r="884" ht="16" customHeight="1">
      <c r="A884" s="34"/>
      <c r="B884" s="34"/>
      <c r="C884" s="34"/>
      <c r="D884" s="22">
        <v>7.12132</v>
      </c>
      <c r="E884" s="22">
        <v>3741.35804</v>
      </c>
    </row>
    <row r="885" ht="16" customHeight="1">
      <c r="A885" s="34"/>
      <c r="B885" s="34"/>
      <c r="C885" s="34"/>
      <c r="D885" s="22">
        <v>7.12372</v>
      </c>
      <c r="E885" s="22">
        <v>3742.44118</v>
      </c>
    </row>
    <row r="886" ht="16" customHeight="1">
      <c r="A886" s="34"/>
      <c r="B886" s="34"/>
      <c r="C886" s="34"/>
      <c r="D886" s="22">
        <v>7.12613</v>
      </c>
      <c r="E886" s="22">
        <v>3743.46925</v>
      </c>
    </row>
    <row r="887" ht="16" customHeight="1">
      <c r="A887" s="34"/>
      <c r="B887" s="34"/>
      <c r="C887" s="34"/>
      <c r="D887" s="22">
        <v>7.12853</v>
      </c>
      <c r="E887" s="22">
        <v>3744.44501</v>
      </c>
    </row>
    <row r="888" ht="16" customHeight="1">
      <c r="A888" s="34"/>
      <c r="B888" s="34"/>
      <c r="C888" s="34"/>
      <c r="D888" s="22">
        <v>7.13093</v>
      </c>
      <c r="E888" s="22">
        <v>3745.37108</v>
      </c>
    </row>
    <row r="889" ht="16" customHeight="1">
      <c r="A889" s="34"/>
      <c r="B889" s="34"/>
      <c r="C889" s="34"/>
      <c r="D889" s="22">
        <v>7.13333</v>
      </c>
      <c r="E889" s="22">
        <v>3746.24995</v>
      </c>
    </row>
    <row r="890" ht="16" customHeight="1">
      <c r="A890" s="34"/>
      <c r="B890" s="34"/>
      <c r="C890" s="34"/>
      <c r="D890" s="22">
        <v>7.13574</v>
      </c>
      <c r="E890" s="22">
        <v>3747.08401</v>
      </c>
    </row>
    <row r="891" ht="16" customHeight="1">
      <c r="A891" s="34"/>
      <c r="B891" s="34"/>
      <c r="C891" s="34"/>
      <c r="D891" s="22">
        <v>7.13814</v>
      </c>
      <c r="E891" s="22">
        <v>3747.8755</v>
      </c>
    </row>
    <row r="892" ht="16" customHeight="1">
      <c r="A892" s="34"/>
      <c r="B892" s="34"/>
      <c r="C892" s="34"/>
      <c r="D892" s="22">
        <v>7.14054</v>
      </c>
      <c r="E892" s="22">
        <v>3748.62658</v>
      </c>
    </row>
    <row r="893" ht="16" customHeight="1">
      <c r="A893" s="34"/>
      <c r="B893" s="34"/>
      <c r="C893" s="34"/>
      <c r="D893" s="22">
        <v>7.14294</v>
      </c>
      <c r="E893" s="22">
        <v>3749.33929</v>
      </c>
    </row>
    <row r="894" ht="16" customHeight="1">
      <c r="A894" s="34"/>
      <c r="B894" s="34"/>
      <c r="C894" s="34"/>
      <c r="D894" s="22">
        <v>7.14535</v>
      </c>
      <c r="E894" s="22">
        <v>3750.01556</v>
      </c>
    </row>
    <row r="895" ht="16" customHeight="1">
      <c r="A895" s="34"/>
      <c r="B895" s="34"/>
      <c r="C895" s="34"/>
      <c r="D895" s="22">
        <v>7.14775</v>
      </c>
      <c r="E895" s="22">
        <v>3750.65725</v>
      </c>
    </row>
    <row r="896" ht="16" customHeight="1">
      <c r="A896" s="34"/>
      <c r="B896" s="34"/>
      <c r="C896" s="34"/>
      <c r="D896" s="22">
        <v>7.15015</v>
      </c>
      <c r="E896" s="22">
        <v>3751.2661</v>
      </c>
    </row>
    <row r="897" ht="16" customHeight="1">
      <c r="A897" s="34"/>
      <c r="B897" s="34"/>
      <c r="C897" s="34"/>
      <c r="D897" s="22">
        <v>7.15255</v>
      </c>
      <c r="E897" s="22">
        <v>3751.84378</v>
      </c>
    </row>
    <row r="898" ht="16" customHeight="1">
      <c r="A898" s="34"/>
      <c r="B898" s="34"/>
      <c r="C898" s="34"/>
      <c r="D898" s="22">
        <v>7.15495</v>
      </c>
      <c r="E898" s="22">
        <v>3752.39187</v>
      </c>
    </row>
    <row r="899" ht="16" customHeight="1">
      <c r="A899" s="34"/>
      <c r="B899" s="34"/>
      <c r="C899" s="34"/>
      <c r="D899" s="22">
        <v>7.15736</v>
      </c>
      <c r="E899" s="22">
        <v>3752.91188</v>
      </c>
    </row>
    <row r="900" ht="16" customHeight="1">
      <c r="A900" s="34"/>
      <c r="B900" s="34"/>
      <c r="C900" s="34"/>
      <c r="D900" s="22">
        <v>7.15976</v>
      </c>
      <c r="E900" s="22">
        <v>3753.40523</v>
      </c>
    </row>
    <row r="901" ht="16" customHeight="1">
      <c r="A901" s="34"/>
      <c r="B901" s="34"/>
      <c r="C901" s="34"/>
      <c r="D901" s="22">
        <v>7.16216</v>
      </c>
      <c r="E901" s="22">
        <v>3753.87329</v>
      </c>
    </row>
    <row r="902" ht="16" customHeight="1">
      <c r="A902" s="34"/>
      <c r="B902" s="34"/>
      <c r="C902" s="34"/>
      <c r="D902" s="22">
        <v>7.16456</v>
      </c>
      <c r="E902" s="22">
        <v>3754.31733</v>
      </c>
    </row>
    <row r="903" ht="16" customHeight="1">
      <c r="A903" s="34"/>
      <c r="B903" s="34"/>
      <c r="C903" s="34"/>
      <c r="D903" s="22">
        <v>7.16697</v>
      </c>
      <c r="E903" s="22">
        <v>3754.73859</v>
      </c>
    </row>
    <row r="904" ht="16" customHeight="1">
      <c r="A904" s="34"/>
      <c r="B904" s="34"/>
      <c r="C904" s="34"/>
      <c r="D904" s="22">
        <v>7.16937</v>
      </c>
      <c r="E904" s="22">
        <v>3755.13822</v>
      </c>
    </row>
    <row r="905" ht="16" customHeight="1">
      <c r="A905" s="34"/>
      <c r="B905" s="34"/>
      <c r="C905" s="34"/>
      <c r="D905" s="22">
        <v>7.17177</v>
      </c>
      <c r="E905" s="22">
        <v>3755.51733</v>
      </c>
    </row>
    <row r="906" ht="16" customHeight="1">
      <c r="A906" s="34"/>
      <c r="B906" s="34"/>
      <c r="C906" s="34"/>
      <c r="D906" s="22">
        <v>7.17417</v>
      </c>
      <c r="E906" s="22">
        <v>3755.87697</v>
      </c>
    </row>
    <row r="907" ht="16" customHeight="1">
      <c r="A907" s="34"/>
      <c r="B907" s="34"/>
      <c r="C907" s="34"/>
      <c r="D907" s="22">
        <v>7.17658</v>
      </c>
      <c r="E907" s="22">
        <v>3756.21814</v>
      </c>
    </row>
    <row r="908" ht="16" customHeight="1">
      <c r="A908" s="34"/>
      <c r="B908" s="34"/>
      <c r="C908" s="34"/>
      <c r="D908" s="22">
        <v>7.17898</v>
      </c>
      <c r="E908" s="22">
        <v>3756.54177</v>
      </c>
    </row>
    <row r="909" ht="16" customHeight="1">
      <c r="A909" s="34"/>
      <c r="B909" s="34"/>
      <c r="C909" s="34"/>
      <c r="D909" s="22">
        <v>7.18138</v>
      </c>
      <c r="E909" s="22">
        <v>3756.84876</v>
      </c>
    </row>
    <row r="910" ht="16" customHeight="1">
      <c r="A910" s="34"/>
      <c r="B910" s="34"/>
      <c r="C910" s="34"/>
      <c r="D910" s="22">
        <v>7.18378</v>
      </c>
      <c r="E910" s="22">
        <v>3757.13997</v>
      </c>
    </row>
    <row r="911" ht="16" customHeight="1">
      <c r="A911" s="34"/>
      <c r="B911" s="34"/>
      <c r="C911" s="34"/>
      <c r="D911" s="22">
        <v>7.18619</v>
      </c>
      <c r="E911" s="22">
        <v>3757.4162</v>
      </c>
    </row>
    <row r="912" ht="16" customHeight="1">
      <c r="A912" s="34"/>
      <c r="B912" s="34"/>
      <c r="C912" s="34"/>
      <c r="D912" s="22">
        <v>7.18859</v>
      </c>
      <c r="E912" s="22">
        <v>3757.67823</v>
      </c>
    </row>
    <row r="913" ht="16" customHeight="1">
      <c r="A913" s="34"/>
      <c r="B913" s="34"/>
      <c r="C913" s="34"/>
      <c r="D913" s="22">
        <v>7.19099</v>
      </c>
      <c r="E913" s="22">
        <v>3757.92677</v>
      </c>
    </row>
    <row r="914" ht="16" customHeight="1">
      <c r="A914" s="34"/>
      <c r="B914" s="34"/>
      <c r="C914" s="34"/>
      <c r="D914" s="22">
        <v>7.19339</v>
      </c>
      <c r="E914" s="22">
        <v>3758.16253</v>
      </c>
    </row>
    <row r="915" ht="16" customHeight="1">
      <c r="A915" s="34"/>
      <c r="B915" s="34"/>
      <c r="C915" s="34"/>
      <c r="D915" s="22">
        <v>7.1958</v>
      </c>
      <c r="E915" s="22">
        <v>3758.38615</v>
      </c>
    </row>
    <row r="916" ht="16" customHeight="1">
      <c r="A916" s="34"/>
      <c r="B916" s="34"/>
      <c r="C916" s="34"/>
      <c r="D916" s="22">
        <v>7.1982</v>
      </c>
      <c r="E916" s="22">
        <v>3758.58574</v>
      </c>
    </row>
    <row r="917" ht="16" customHeight="1">
      <c r="A917" s="34"/>
      <c r="B917" s="34"/>
      <c r="C917" s="34"/>
      <c r="D917" s="22">
        <v>7.2</v>
      </c>
      <c r="E917" s="22">
        <v>3758.72653</v>
      </c>
    </row>
    <row r="918" ht="16" customHeight="1">
      <c r="A918" s="34"/>
      <c r="B918" s="34"/>
      <c r="C918" s="34"/>
      <c r="D918" s="22">
        <v>7.2006</v>
      </c>
      <c r="E918" s="22">
        <v>3758.83698</v>
      </c>
    </row>
    <row r="919" ht="16" customHeight="1">
      <c r="A919" s="34"/>
      <c r="B919" s="34"/>
      <c r="C919" s="34"/>
      <c r="D919" s="22">
        <v>7.203</v>
      </c>
      <c r="E919" s="22">
        <v>3758.99027</v>
      </c>
    </row>
    <row r="920" ht="16" customHeight="1">
      <c r="A920" s="34"/>
      <c r="B920" s="34"/>
      <c r="C920" s="34"/>
      <c r="D920" s="22">
        <v>7.20541</v>
      </c>
      <c r="E920" s="22">
        <v>3759.17128</v>
      </c>
    </row>
    <row r="921" ht="16" customHeight="1">
      <c r="A921" s="34"/>
      <c r="B921" s="34"/>
      <c r="C921" s="34"/>
      <c r="D921" s="22">
        <v>7.20781</v>
      </c>
      <c r="E921" s="22">
        <v>3759.34295</v>
      </c>
    </row>
    <row r="922" ht="16" customHeight="1">
      <c r="A922" s="34"/>
      <c r="B922" s="34"/>
      <c r="C922" s="34"/>
      <c r="D922" s="22">
        <v>7.21021</v>
      </c>
      <c r="E922" s="22">
        <v>3759.50579</v>
      </c>
    </row>
    <row r="923" ht="16" customHeight="1">
      <c r="A923" s="34"/>
      <c r="B923" s="34"/>
      <c r="C923" s="34"/>
      <c r="D923" s="22">
        <v>7.21261</v>
      </c>
      <c r="E923" s="22">
        <v>3759.66023</v>
      </c>
    </row>
    <row r="924" ht="16" customHeight="1">
      <c r="A924" s="34"/>
      <c r="B924" s="34"/>
      <c r="C924" s="34"/>
      <c r="D924" s="22">
        <v>7.21502</v>
      </c>
      <c r="E924" s="22">
        <v>3759.80672</v>
      </c>
    </row>
    <row r="925" ht="16" customHeight="1">
      <c r="A925" s="34"/>
      <c r="B925" s="34"/>
      <c r="C925" s="34"/>
      <c r="D925" s="22">
        <v>7.21742</v>
      </c>
      <c r="E925" s="22">
        <v>3759.94566</v>
      </c>
    </row>
    <row r="926" ht="16" customHeight="1">
      <c r="A926" s="34"/>
      <c r="B926" s="34"/>
      <c r="C926" s="34"/>
      <c r="D926" s="22">
        <v>7.21982</v>
      </c>
      <c r="E926" s="22">
        <v>3760.07744</v>
      </c>
    </row>
    <row r="927" ht="16" customHeight="1">
      <c r="A927" s="34"/>
      <c r="B927" s="34"/>
      <c r="C927" s="34"/>
      <c r="D927" s="22">
        <v>7.22222</v>
      </c>
      <c r="E927" s="22">
        <v>3760.20242</v>
      </c>
    </row>
    <row r="928" ht="16" customHeight="1">
      <c r="A928" s="34"/>
      <c r="B928" s="34"/>
      <c r="C928" s="34"/>
      <c r="D928" s="22">
        <v>7.22462</v>
      </c>
      <c r="E928" s="22">
        <v>3760.32096</v>
      </c>
    </row>
    <row r="929" ht="16" customHeight="1">
      <c r="A929" s="34"/>
      <c r="B929" s="34"/>
      <c r="C929" s="34"/>
      <c r="D929" s="22">
        <v>7.22703</v>
      </c>
      <c r="E929" s="22">
        <v>3760.4334</v>
      </c>
    </row>
    <row r="930" ht="16" customHeight="1">
      <c r="A930" s="34"/>
      <c r="B930" s="34"/>
      <c r="C930" s="34"/>
      <c r="D930" s="22">
        <v>7.22943</v>
      </c>
      <c r="E930" s="22">
        <v>3760.54003</v>
      </c>
    </row>
    <row r="931" ht="16" customHeight="1">
      <c r="A931" s="34"/>
      <c r="B931" s="34"/>
      <c r="C931" s="34"/>
      <c r="D931" s="22">
        <v>7.23183</v>
      </c>
      <c r="E931" s="22">
        <v>3760.64117</v>
      </c>
    </row>
    <row r="932" ht="16" customHeight="1">
      <c r="A932" s="34"/>
      <c r="B932" s="34"/>
      <c r="C932" s="34"/>
      <c r="D932" s="22">
        <v>7.23423</v>
      </c>
      <c r="E932" s="22">
        <v>3760.73709</v>
      </c>
    </row>
    <row r="933" ht="16" customHeight="1">
      <c r="A933" s="34"/>
      <c r="B933" s="34"/>
      <c r="C933" s="34"/>
      <c r="D933" s="22">
        <v>7.23664</v>
      </c>
      <c r="E933" s="22">
        <v>3760.82806</v>
      </c>
    </row>
    <row r="934" ht="16" customHeight="1">
      <c r="A934" s="34"/>
      <c r="B934" s="34"/>
      <c r="C934" s="34"/>
      <c r="D934" s="22">
        <v>7.23904</v>
      </c>
      <c r="E934" s="22">
        <v>3760.91435</v>
      </c>
    </row>
    <row r="935" ht="16" customHeight="1">
      <c r="A935" s="34"/>
      <c r="B935" s="34"/>
      <c r="C935" s="34"/>
      <c r="D935" s="22">
        <v>7.24144</v>
      </c>
      <c r="E935" s="22">
        <v>3760.99618</v>
      </c>
    </row>
    <row r="936" ht="16" customHeight="1">
      <c r="A936" s="34"/>
      <c r="B936" s="34"/>
      <c r="C936" s="34"/>
      <c r="D936" s="22">
        <v>7.24384</v>
      </c>
      <c r="E936" s="22">
        <v>3761.07379</v>
      </c>
    </row>
    <row r="937" ht="16" customHeight="1">
      <c r="A937" s="34"/>
      <c r="B937" s="34"/>
      <c r="C937" s="34"/>
      <c r="D937" s="22">
        <v>7.24625</v>
      </c>
      <c r="E937" s="22">
        <v>3761.1474</v>
      </c>
    </row>
    <row r="938" ht="16" customHeight="1">
      <c r="A938" s="34"/>
      <c r="B938" s="34"/>
      <c r="C938" s="34"/>
      <c r="D938" s="22">
        <v>7.24865</v>
      </c>
      <c r="E938" s="22">
        <v>3761.21721</v>
      </c>
    </row>
    <row r="939" ht="16" customHeight="1">
      <c r="A939" s="34"/>
      <c r="B939" s="34"/>
      <c r="C939" s="34"/>
      <c r="D939" s="22">
        <v>7.25105</v>
      </c>
      <c r="E939" s="22">
        <v>3761.28342</v>
      </c>
    </row>
    <row r="940" ht="16" customHeight="1">
      <c r="A940" s="34"/>
      <c r="B940" s="34"/>
      <c r="C940" s="34"/>
      <c r="D940" s="22">
        <v>7.25345</v>
      </c>
      <c r="E940" s="22">
        <v>3761.34621</v>
      </c>
    </row>
    <row r="941" ht="16" customHeight="1">
      <c r="A941" s="34"/>
      <c r="B941" s="34"/>
      <c r="C941" s="34"/>
      <c r="D941" s="22">
        <v>7.25586</v>
      </c>
      <c r="E941" s="22">
        <v>3761.40577</v>
      </c>
    </row>
    <row r="942" ht="16" customHeight="1">
      <c r="A942" s="34"/>
      <c r="B942" s="34"/>
      <c r="C942" s="34"/>
      <c r="D942" s="22">
        <v>7.25826</v>
      </c>
      <c r="E942" s="22">
        <v>3761.46225</v>
      </c>
    </row>
  </sheetData>
  <conditionalFormatting sqref="C1">
    <cfRule type="cellIs" dxfId="0" priority="1" operator="lessThan" stopIfTrue="1">
      <formula>0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