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anoff/Dropbox (MIT)/Optodilator/Manuscript_031324/source-data/"/>
    </mc:Choice>
  </mc:AlternateContent>
  <xr:revisionPtr revIDLastSave="0" documentId="13_ncr:1_{71095D77-9A65-364F-BFAB-ACC2EBA96BDD}" xr6:coauthVersionLast="47" xr6:coauthVersionMax="47" xr10:uidLastSave="{00000000-0000-0000-0000-000000000000}"/>
  <bookViews>
    <workbookView xWindow="5220" yWindow="8620" windowWidth="27240" windowHeight="15420" xr2:uid="{C8A49ACB-218D-1A4E-AE45-BE6F5D7C730E}"/>
  </bookViews>
  <sheets>
    <sheet name="Fig3d" sheetId="3" r:id="rId1"/>
    <sheet name="Fig3f" sheetId="2" r:id="rId2"/>
    <sheet name="Fig3g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  <c r="H4" i="1"/>
  <c r="H3" i="1"/>
  <c r="H2" i="1"/>
</calcChain>
</file>

<file path=xl/sharedStrings.xml><?xml version="1.0" encoding="utf-8"?>
<sst xmlns="http://schemas.openxmlformats.org/spreadsheetml/2006/main" count="21" uniqueCount="18">
  <si>
    <t>bPAC:</t>
  </si>
  <si>
    <t>Control</t>
  </si>
  <si>
    <t>Naïve</t>
  </si>
  <si>
    <t>1 uL. Fig5_Peak:</t>
  </si>
  <si>
    <t>bPAC</t>
  </si>
  <si>
    <t>3Injection</t>
  </si>
  <si>
    <t>mean</t>
  </si>
  <si>
    <t>sem</t>
  </si>
  <si>
    <t>NaN</t>
  </si>
  <si>
    <t>Rep 1</t>
  </si>
  <si>
    <t>Rep 2</t>
  </si>
  <si>
    <t>Rep 3</t>
  </si>
  <si>
    <t>Rep 4</t>
  </si>
  <si>
    <t>Rep 5</t>
  </si>
  <si>
    <t>model</t>
  </si>
  <si>
    <t>MRI data</t>
  </si>
  <si>
    <t>Calculation</t>
  </si>
  <si>
    <t>x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</si>
</sst>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Fig3f!$B$1:$B$1275</c:f>
              <c:numCache>
                <c:formatCode>General</c:formatCode>
                <c:ptCount val="1275"/>
                <c:pt idx="0">
                  <c:v>0.36027212852628698</c:v>
                </c:pt>
                <c:pt idx="1">
                  <c:v>0.341447415069636</c:v>
                </c:pt>
                <c:pt idx="2">
                  <c:v>0.32307948518224</c:v>
                </c:pt>
                <c:pt idx="3">
                  <c:v>0.30516236737302499</c:v>
                </c:pt>
                <c:pt idx="4">
                  <c:v>0.28769171723834702</c:v>
                </c:pt>
                <c:pt idx="5">
                  <c:v>0.27066584745581301</c:v>
                </c:pt>
                <c:pt idx="6">
                  <c:v>0.25408396978147202</c:v>
                </c:pt>
                <c:pt idx="7">
                  <c:v>0.237943064346503</c:v>
                </c:pt>
                <c:pt idx="8">
                  <c:v>0.222237900922442</c:v>
                </c:pt>
                <c:pt idx="9">
                  <c:v>0.206962390483553</c:v>
                </c:pt>
                <c:pt idx="10">
                  <c:v>0.19211030442810001</c:v>
                </c:pt>
                <c:pt idx="11">
                  <c:v>0.17767505387546401</c:v>
                </c:pt>
                <c:pt idx="12">
                  <c:v>0.163650149688542</c:v>
                </c:pt>
                <c:pt idx="13">
                  <c:v>0.15002973928326399</c:v>
                </c:pt>
                <c:pt idx="14">
                  <c:v>0.13680886140573101</c:v>
                </c:pt>
                <c:pt idx="15">
                  <c:v>0.12398301955723399</c:v>
                </c:pt>
                <c:pt idx="16">
                  <c:v>0.111549191402561</c:v>
                </c:pt>
                <c:pt idx="17">
                  <c:v>9.9506161898070003E-2</c:v>
                </c:pt>
                <c:pt idx="18">
                  <c:v>8.78535604309537E-2</c:v>
                </c:pt>
                <c:pt idx="19">
                  <c:v>7.6591884641859204E-2</c:v>
                </c:pt>
                <c:pt idx="20">
                  <c:v>6.5722139248240496E-2</c:v>
                </c:pt>
                <c:pt idx="21">
                  <c:v>5.5245221525479303E-2</c:v>
                </c:pt>
                <c:pt idx="22">
                  <c:v>4.51608699125138E-2</c:v>
                </c:pt>
                <c:pt idx="23">
                  <c:v>3.54681333949773E-2</c:v>
                </c:pt>
                <c:pt idx="24">
                  <c:v>2.61668924536054E-2</c:v>
                </c:pt>
                <c:pt idx="25">
                  <c:v>1.7259419622210101E-2</c:v>
                </c:pt>
                <c:pt idx="26">
                  <c:v>8.7508939817318703E-3</c:v>
                </c:pt>
                <c:pt idx="27">
                  <c:v>6.4967767055890298E-4</c:v>
                </c:pt>
                <c:pt idx="28">
                  <c:v>-7.0354524717223203E-3</c:v>
                </c:pt>
                <c:pt idx="29">
                  <c:v>-1.42972362322268E-2</c:v>
                </c:pt>
                <c:pt idx="30">
                  <c:v>-2.1130008779459801E-2</c:v>
                </c:pt>
                <c:pt idx="31">
                  <c:v>-2.7527602479697901E-2</c:v>
                </c:pt>
                <c:pt idx="32">
                  <c:v>-3.3483529574897801E-2</c:v>
                </c:pt>
                <c:pt idx="33">
                  <c:v>-3.8988601660636099E-2</c:v>
                </c:pt>
                <c:pt idx="34">
                  <c:v>-4.4033753570724699E-2</c:v>
                </c:pt>
                <c:pt idx="35">
                  <c:v>-4.8609842626940999E-2</c:v>
                </c:pt>
                <c:pt idx="36">
                  <c:v>-5.2704056940895798E-2</c:v>
                </c:pt>
                <c:pt idx="37">
                  <c:v>-5.6302593898950801E-2</c:v>
                </c:pt>
                <c:pt idx="38">
                  <c:v>-5.9395033236257798E-2</c:v>
                </c:pt>
                <c:pt idx="39">
                  <c:v>-6.1974279283030398E-2</c:v>
                </c:pt>
                <c:pt idx="40">
                  <c:v>-6.4042009089624805E-2</c:v>
                </c:pt>
                <c:pt idx="41">
                  <c:v>-6.5615503344406495E-2</c:v>
                </c:pt>
                <c:pt idx="42">
                  <c:v>-6.6746891885182597E-2</c:v>
                </c:pt>
                <c:pt idx="43">
                  <c:v>-6.7552920844583794E-2</c:v>
                </c:pt>
                <c:pt idx="44">
                  <c:v>-6.8250195451871901E-2</c:v>
                </c:pt>
                <c:pt idx="45">
                  <c:v>-6.9137521882435701E-2</c:v>
                </c:pt>
                <c:pt idx="46">
                  <c:v>-7.2863649009144299E-2</c:v>
                </c:pt>
                <c:pt idx="47">
                  <c:v>-7.6652242499430007E-2</c:v>
                </c:pt>
                <c:pt idx="48">
                  <c:v>-8.0534771074591394E-2</c:v>
                </c:pt>
                <c:pt idx="49">
                  <c:v>-8.4541147485562601E-2</c:v>
                </c:pt>
                <c:pt idx="50">
                  <c:v>-8.8546416412732795E-2</c:v>
                </c:pt>
                <c:pt idx="51">
                  <c:v>-9.2289489877823497E-2</c:v>
                </c:pt>
                <c:pt idx="52">
                  <c:v>-9.55583760944472E-2</c:v>
                </c:pt>
                <c:pt idx="53">
                  <c:v>-9.8184164066679999E-2</c:v>
                </c:pt>
                <c:pt idx="54">
                  <c:v>-9.9983628688566903E-2</c:v>
                </c:pt>
                <c:pt idx="55">
                  <c:v>-0.100808456383773</c:v>
                </c:pt>
                <c:pt idx="56">
                  <c:v>-0.10055065399080999</c:v>
                </c:pt>
                <c:pt idx="57">
                  <c:v>-9.9164152742572204E-2</c:v>
                </c:pt>
                <c:pt idx="58">
                  <c:v>-9.6686988900966997E-2</c:v>
                </c:pt>
                <c:pt idx="59">
                  <c:v>-9.3193151899297305E-2</c:v>
                </c:pt>
                <c:pt idx="60">
                  <c:v>-8.87649692336452E-2</c:v>
                </c:pt>
                <c:pt idx="61">
                  <c:v>-8.3452431620985104E-2</c:v>
                </c:pt>
                <c:pt idx="62">
                  <c:v>-7.7277679703900995E-2</c:v>
                </c:pt>
                <c:pt idx="63">
                  <c:v>-7.0298298838043005E-2</c:v>
                </c:pt>
                <c:pt idx="64">
                  <c:v>-6.2545167061200002E-2</c:v>
                </c:pt>
                <c:pt idx="65">
                  <c:v>-5.4087782635140601E-2</c:v>
                </c:pt>
                <c:pt idx="66">
                  <c:v>-4.4989301379119002E-2</c:v>
                </c:pt>
                <c:pt idx="67">
                  <c:v>-3.5384046167164798E-2</c:v>
                </c:pt>
                <c:pt idx="68">
                  <c:v>-2.5438815986008799E-2</c:v>
                </c:pt>
                <c:pt idx="69">
                  <c:v>-1.5344580552005001E-2</c:v>
                </c:pt>
                <c:pt idx="70">
                  <c:v>-5.21122611686161E-3</c:v>
                </c:pt>
                <c:pt idx="71">
                  <c:v>4.9176649531262398E-3</c:v>
                </c:pt>
                <c:pt idx="72">
                  <c:v>1.50730775671958E-2</c:v>
                </c:pt>
                <c:pt idx="73">
                  <c:v>2.5343432001706901E-2</c:v>
                </c:pt>
                <c:pt idx="74">
                  <c:v>3.5786731738673597E-2</c:v>
                </c:pt>
                <c:pt idx="75">
                  <c:v>4.6430391655429899E-2</c:v>
                </c:pt>
                <c:pt idx="76">
                  <c:v>5.73110760010817E-2</c:v>
                </c:pt>
                <c:pt idx="77">
                  <c:v>6.8456995003212603E-2</c:v>
                </c:pt>
                <c:pt idx="78">
                  <c:v>7.9922737826919499E-2</c:v>
                </c:pt>
                <c:pt idx="79">
                  <c:v>9.1693565298739801E-2</c:v>
                </c:pt>
                <c:pt idx="80">
                  <c:v>0.103712004979381</c:v>
                </c:pt>
                <c:pt idx="81">
                  <c:v>0.115934800769965</c:v>
                </c:pt>
                <c:pt idx="82">
                  <c:v>0.12826643244775199</c:v>
                </c:pt>
                <c:pt idx="83">
                  <c:v>0.140541270908313</c:v>
                </c:pt>
                <c:pt idx="84">
                  <c:v>0.15257782579326901</c:v>
                </c:pt>
                <c:pt idx="85">
                  <c:v>0.16416268054019101</c:v>
                </c:pt>
                <c:pt idx="86">
                  <c:v>0.175091337036378</c:v>
                </c:pt>
                <c:pt idx="87">
                  <c:v>0.185166436894945</c:v>
                </c:pt>
                <c:pt idx="88">
                  <c:v>0.19420430707089101</c:v>
                </c:pt>
                <c:pt idx="89">
                  <c:v>0.20203780334586899</c:v>
                </c:pt>
                <c:pt idx="90">
                  <c:v>0.20851848573576101</c:v>
                </c:pt>
                <c:pt idx="91">
                  <c:v>0.21357897462500999</c:v>
                </c:pt>
                <c:pt idx="92">
                  <c:v>0.217185309298534</c:v>
                </c:pt>
                <c:pt idx="93">
                  <c:v>0.21942846950556499</c:v>
                </c:pt>
                <c:pt idx="94">
                  <c:v>0.22046688485669799</c:v>
                </c:pt>
                <c:pt idx="95">
                  <c:v>0.22042926758696399</c:v>
                </c:pt>
                <c:pt idx="96">
                  <c:v>0.21939848299179501</c:v>
                </c:pt>
                <c:pt idx="97">
                  <c:v>0.21746333231603801</c:v>
                </c:pt>
                <c:pt idx="98">
                  <c:v>0.214758887175724</c:v>
                </c:pt>
                <c:pt idx="99">
                  <c:v>0.21139712526188301</c:v>
                </c:pt>
                <c:pt idx="100">
                  <c:v>0.20748427488472901</c:v>
                </c:pt>
                <c:pt idx="101">
                  <c:v>0.203049698444766</c:v>
                </c:pt>
                <c:pt idx="102">
                  <c:v>0.19814378556477599</c:v>
                </c:pt>
                <c:pt idx="103">
                  <c:v>0.19290824210921501</c:v>
                </c:pt>
                <c:pt idx="104">
                  <c:v>0.187479706693227</c:v>
                </c:pt>
                <c:pt idx="105">
                  <c:v>0.18195552124647599</c:v>
                </c:pt>
                <c:pt idx="106">
                  <c:v>0.176357168067173</c:v>
                </c:pt>
                <c:pt idx="107">
                  <c:v>0.17072852484595999</c:v>
                </c:pt>
                <c:pt idx="108">
                  <c:v>0.165116174739185</c:v>
                </c:pt>
                <c:pt idx="109">
                  <c:v>0.15961312139824299</c:v>
                </c:pt>
                <c:pt idx="110">
                  <c:v>0.15423702500819</c:v>
                </c:pt>
                <c:pt idx="111">
                  <c:v>0.14903625862710401</c:v>
                </c:pt>
                <c:pt idx="112">
                  <c:v>0.14408546265434899</c:v>
                </c:pt>
                <c:pt idx="113">
                  <c:v>0.139495273379527</c:v>
                </c:pt>
                <c:pt idx="114">
                  <c:v>0.13541827997006201</c:v>
                </c:pt>
                <c:pt idx="115">
                  <c:v>0.131947529035359</c:v>
                </c:pt>
                <c:pt idx="116">
                  <c:v>0.12912323633129599</c:v>
                </c:pt>
                <c:pt idx="117">
                  <c:v>0.12691330322038299</c:v>
                </c:pt>
                <c:pt idx="118">
                  <c:v>0.125289346474628</c:v>
                </c:pt>
                <c:pt idx="119">
                  <c:v>0.124176328684259</c:v>
                </c:pt>
                <c:pt idx="120">
                  <c:v>0.123526680039761</c:v>
                </c:pt>
                <c:pt idx="121">
                  <c:v>0.123364251019183</c:v>
                </c:pt>
                <c:pt idx="122">
                  <c:v>0.12377824950671799</c:v>
                </c:pt>
                <c:pt idx="123">
                  <c:v>0.124851260563497</c:v>
                </c:pt>
                <c:pt idx="124">
                  <c:v>0.126638717423045</c:v>
                </c:pt>
                <c:pt idx="125">
                  <c:v>0.12917804695544999</c:v>
                </c:pt>
                <c:pt idx="126">
                  <c:v>0.13245527138694699</c:v>
                </c:pt>
                <c:pt idx="127">
                  <c:v>0.13648823468680901</c:v>
                </c:pt>
                <c:pt idx="128">
                  <c:v>0.141288044614609</c:v>
                </c:pt>
                <c:pt idx="129">
                  <c:v>0.14685595841657401</c:v>
                </c:pt>
                <c:pt idx="130">
                  <c:v>0.153153153574732</c:v>
                </c:pt>
                <c:pt idx="131">
                  <c:v>0.16009611464030701</c:v>
                </c:pt>
                <c:pt idx="132">
                  <c:v>0.167578948430919</c:v>
                </c:pt>
                <c:pt idx="133">
                  <c:v>0.17549830323124899</c:v>
                </c:pt>
                <c:pt idx="134">
                  <c:v>0.183758754166678</c:v>
                </c:pt>
                <c:pt idx="135">
                  <c:v>0.19233470470453901</c:v>
                </c:pt>
                <c:pt idx="136">
                  <c:v>0.201287340725057</c:v>
                </c:pt>
                <c:pt idx="137">
                  <c:v>0.21069842860586499</c:v>
                </c:pt>
                <c:pt idx="138">
                  <c:v>0.22059973138901701</c:v>
                </c:pt>
                <c:pt idx="139">
                  <c:v>0.23093950144512601</c:v>
                </c:pt>
                <c:pt idx="140">
                  <c:v>0.241714142864624</c:v>
                </c:pt>
                <c:pt idx="141">
                  <c:v>0.25297945344719902</c:v>
                </c:pt>
                <c:pt idx="142">
                  <c:v>0.26473405852576498</c:v>
                </c:pt>
                <c:pt idx="143">
                  <c:v>0.27691425836281802</c:v>
                </c:pt>
                <c:pt idx="144">
                  <c:v>0.28942270823052502</c:v>
                </c:pt>
                <c:pt idx="145">
                  <c:v>0.30210303217214102</c:v>
                </c:pt>
                <c:pt idx="146">
                  <c:v>0.314836825095623</c:v>
                </c:pt>
                <c:pt idx="147">
                  <c:v>0.327509515584259</c:v>
                </c:pt>
                <c:pt idx="148">
                  <c:v>0.34004155343325099</c:v>
                </c:pt>
                <c:pt idx="149">
                  <c:v>0.352387445433261</c:v>
                </c:pt>
                <c:pt idx="150">
                  <c:v>0.36454206068888401</c:v>
                </c:pt>
                <c:pt idx="151">
                  <c:v>0.37657163858724102</c:v>
                </c:pt>
                <c:pt idx="152">
                  <c:v>0.38854748281309698</c:v>
                </c:pt>
                <c:pt idx="153">
                  <c:v>0.40050693349732902</c:v>
                </c:pt>
                <c:pt idx="154">
                  <c:v>0.412530869784691</c:v>
                </c:pt>
                <c:pt idx="155">
                  <c:v>0.42470614939560603</c:v>
                </c:pt>
                <c:pt idx="156">
                  <c:v>0.437087369572564</c:v>
                </c:pt>
                <c:pt idx="157">
                  <c:v>0.44968879699686598</c:v>
                </c:pt>
                <c:pt idx="158">
                  <c:v>0.46252517448476199</c:v>
                </c:pt>
                <c:pt idx="159">
                  <c:v>0.47557250579521099</c:v>
                </c:pt>
                <c:pt idx="160">
                  <c:v>0.48883551887626497</c:v>
                </c:pt>
                <c:pt idx="161">
                  <c:v>0.50234229000877295</c:v>
                </c:pt>
                <c:pt idx="162">
                  <c:v>0.51603498713691698</c:v>
                </c:pt>
                <c:pt idx="163">
                  <c:v>0.52986220569070497</c:v>
                </c:pt>
                <c:pt idx="164">
                  <c:v>0.54376692718596997</c:v>
                </c:pt>
                <c:pt idx="165">
                  <c:v>0.55762110669015597</c:v>
                </c:pt>
                <c:pt idx="166">
                  <c:v>0.57125785418820996</c:v>
                </c:pt>
                <c:pt idx="167">
                  <c:v>0.58455371400174705</c:v>
                </c:pt>
                <c:pt idx="168">
                  <c:v>0.59750502768437397</c:v>
                </c:pt>
                <c:pt idx="169">
                  <c:v>0.61011406769764998</c:v>
                </c:pt>
                <c:pt idx="170">
                  <c:v>0.62247343810341005</c:v>
                </c:pt>
                <c:pt idx="171">
                  <c:v>0.634784989410764</c:v>
                </c:pt>
                <c:pt idx="172">
                  <c:v>0.64723878530655199</c:v>
                </c:pt>
                <c:pt idx="173">
                  <c:v>0.66003839025216604</c:v>
                </c:pt>
                <c:pt idx="174">
                  <c:v>0.673347286013672</c:v>
                </c:pt>
                <c:pt idx="175">
                  <c:v>0.68735067876255496</c:v>
                </c:pt>
                <c:pt idx="176">
                  <c:v>0.70223843401700503</c:v>
                </c:pt>
                <c:pt idx="177">
                  <c:v>0.71822424322995104</c:v>
                </c:pt>
                <c:pt idx="178">
                  <c:v>0.735500319271438</c:v>
                </c:pt>
                <c:pt idx="179">
                  <c:v>0.75417161804121702</c:v>
                </c:pt>
                <c:pt idx="180">
                  <c:v>0.77430729930675002</c:v>
                </c:pt>
                <c:pt idx="181">
                  <c:v>0.79596689335903603</c:v>
                </c:pt>
                <c:pt idx="182">
                  <c:v>0.81909741431681304</c:v>
                </c:pt>
                <c:pt idx="183">
                  <c:v>0.84357650390535599</c:v>
                </c:pt>
                <c:pt idx="184">
                  <c:v>0.86927010763128498</c:v>
                </c:pt>
                <c:pt idx="185">
                  <c:v>0.89595640557082801</c:v>
                </c:pt>
                <c:pt idx="186">
                  <c:v>0.92333052603084198</c:v>
                </c:pt>
                <c:pt idx="187">
                  <c:v>0.95101864346126497</c:v>
                </c:pt>
                <c:pt idx="188">
                  <c:v>0.97870969619116799</c:v>
                </c:pt>
                <c:pt idx="189">
                  <c:v>1.0061613499973501</c:v>
                </c:pt>
                <c:pt idx="190">
                  <c:v>1.03315790270553</c:v>
                </c:pt>
                <c:pt idx="191">
                  <c:v>1.0595404984479799</c:v>
                </c:pt>
                <c:pt idx="192">
                  <c:v>1.08521934972505</c:v>
                </c:pt>
                <c:pt idx="193">
                  <c:v>1.11021031315898</c:v>
                </c:pt>
                <c:pt idx="194">
                  <c:v>1.13460553682764</c:v>
                </c:pt>
                <c:pt idx="195">
                  <c:v>1.1585211624717</c:v>
                </c:pt>
                <c:pt idx="196">
                  <c:v>1.18206150457668</c:v>
                </c:pt>
                <c:pt idx="197">
                  <c:v>1.20534406489194</c:v>
                </c:pt>
                <c:pt idx="198">
                  <c:v>1.2285469191934499</c:v>
                </c:pt>
                <c:pt idx="199">
                  <c:v>1.25185451188051</c:v>
                </c:pt>
                <c:pt idx="200">
                  <c:v>1.2753813960799101</c:v>
                </c:pt>
                <c:pt idx="201">
                  <c:v>1.29920564840785</c:v>
                </c:pt>
                <c:pt idx="202">
                  <c:v>1.3233989991728601</c:v>
                </c:pt>
                <c:pt idx="203">
                  <c:v>1.3480732122255199</c:v>
                </c:pt>
                <c:pt idx="204">
                  <c:v>1.3733811834610801</c:v>
                </c:pt>
                <c:pt idx="205">
                  <c:v>1.39948626897506</c:v>
                </c:pt>
                <c:pt idx="206">
                  <c:v>1.42651085805568</c:v>
                </c:pt>
                <c:pt idx="207">
                  <c:v>1.4545069613702399</c:v>
                </c:pt>
                <c:pt idx="208">
                  <c:v>1.4834584990548301</c:v>
                </c:pt>
                <c:pt idx="209">
                  <c:v>1.5131947273662301</c:v>
                </c:pt>
                <c:pt idx="210">
                  <c:v>1.5434191148204499</c:v>
                </c:pt>
                <c:pt idx="211">
                  <c:v>1.5738639401152199</c:v>
                </c:pt>
                <c:pt idx="212">
                  <c:v>1.6043183533894501</c:v>
                </c:pt>
                <c:pt idx="213">
                  <c:v>1.6346528585517199</c:v>
                </c:pt>
                <c:pt idx="214">
                  <c:v>1.66479531480065</c:v>
                </c:pt>
                <c:pt idx="215">
                  <c:v>1.69478916454247</c:v>
                </c:pt>
                <c:pt idx="216">
                  <c:v>1.7246979302966401</c:v>
                </c:pt>
                <c:pt idx="217">
                  <c:v>1.7546360886957899</c:v>
                </c:pt>
                <c:pt idx="218">
                  <c:v>1.7846944850833499</c:v>
                </c:pt>
                <c:pt idx="219">
                  <c:v>1.81489629761367</c:v>
                </c:pt>
                <c:pt idx="220">
                  <c:v>1.84534381974263</c:v>
                </c:pt>
                <c:pt idx="221">
                  <c:v>1.87616498112542</c:v>
                </c:pt>
                <c:pt idx="222">
                  <c:v>1.9074918709998301</c:v>
                </c:pt>
                <c:pt idx="223">
                  <c:v>1.9393604091836401</c:v>
                </c:pt>
                <c:pt idx="224">
                  <c:v>1.97173848381279</c:v>
                </c:pt>
                <c:pt idx="225">
                  <c:v>2.00457499747812</c:v>
                </c:pt>
                <c:pt idx="226">
                  <c:v>2.0378566506288802</c:v>
                </c:pt>
                <c:pt idx="227">
                  <c:v>2.07163780809576</c:v>
                </c:pt>
                <c:pt idx="228">
                  <c:v>2.1059735304199698</c:v>
                </c:pt>
                <c:pt idx="229">
                  <c:v>2.1409034266229301</c:v>
                </c:pt>
                <c:pt idx="230">
                  <c:v>2.1764652592342602</c:v>
                </c:pt>
                <c:pt idx="231">
                  <c:v>2.2126871024932901</c:v>
                </c:pt>
                <c:pt idx="232">
                  <c:v>2.2495923076864699</c:v>
                </c:pt>
                <c:pt idx="233">
                  <c:v>2.2872149580316101</c:v>
                </c:pt>
                <c:pt idx="234">
                  <c:v>2.3256489824954301</c:v>
                </c:pt>
                <c:pt idx="235">
                  <c:v>2.3649577955404499</c:v>
                </c:pt>
                <c:pt idx="236">
                  <c:v>2.4050937597837501</c:v>
                </c:pt>
                <c:pt idx="237">
                  <c:v>2.4458667913554302</c:v>
                </c:pt>
                <c:pt idx="238">
                  <c:v>2.4870720609856098</c:v>
                </c:pt>
                <c:pt idx="239">
                  <c:v>2.5284957992967101</c:v>
                </c:pt>
                <c:pt idx="240">
                  <c:v>2.5699426455855101</c:v>
                </c:pt>
                <c:pt idx="241">
                  <c:v>2.6112076132457598</c:v>
                </c:pt>
                <c:pt idx="242">
                  <c:v>2.65210516781285</c:v>
                </c:pt>
                <c:pt idx="243">
                  <c:v>2.6924242992667402</c:v>
                </c:pt>
                <c:pt idx="244">
                  <c:v>2.73193685256952</c:v>
                </c:pt>
                <c:pt idx="245">
                  <c:v>2.7704487961654101</c:v>
                </c:pt>
                <c:pt idx="246">
                  <c:v>2.8078200009922401</c:v>
                </c:pt>
                <c:pt idx="247">
                  <c:v>2.8439199070582899</c:v>
                </c:pt>
                <c:pt idx="248">
                  <c:v>2.87868383612033</c:v>
                </c:pt>
                <c:pt idx="249">
                  <c:v>2.9121069552899601</c:v>
                </c:pt>
                <c:pt idx="250">
                  <c:v>2.94423435875381</c:v>
                </c:pt>
                <c:pt idx="251">
                  <c:v>2.9752012891391302</c:v>
                </c:pt>
                <c:pt idx="252">
                  <c:v>3.0050970442898302</c:v>
                </c:pt>
                <c:pt idx="253">
                  <c:v>3.03400872300984</c:v>
                </c:pt>
                <c:pt idx="254">
                  <c:v>3.0620407045115501</c:v>
                </c:pt>
                <c:pt idx="255">
                  <c:v>3.0892814385351999</c:v>
                </c:pt>
                <c:pt idx="256">
                  <c:v>3.1158165498322599</c:v>
                </c:pt>
                <c:pt idx="257">
                  <c:v>3.1417265942641799</c:v>
                </c:pt>
                <c:pt idx="258">
                  <c:v>3.16717819503224</c:v>
                </c:pt>
                <c:pt idx="259">
                  <c:v>3.1923634570556798</c:v>
                </c:pt>
                <c:pt idx="260">
                  <c:v>3.21742287892241</c:v>
                </c:pt>
                <c:pt idx="261">
                  <c:v>3.2425428590697201</c:v>
                </c:pt>
                <c:pt idx="262">
                  <c:v>3.2678960458895898</c:v>
                </c:pt>
                <c:pt idx="263">
                  <c:v>3.2936045548303698</c:v>
                </c:pt>
                <c:pt idx="264">
                  <c:v>3.3197575191606599</c:v>
                </c:pt>
                <c:pt idx="265">
                  <c:v>3.3464441680008101</c:v>
                </c:pt>
                <c:pt idx="266">
                  <c:v>3.3736645989728302</c:v>
                </c:pt>
                <c:pt idx="267">
                  <c:v>3.4013494475144501</c:v>
                </c:pt>
                <c:pt idx="268">
                  <c:v>3.42939773375437</c:v>
                </c:pt>
                <c:pt idx="269">
                  <c:v>3.4576225354423502</c:v>
                </c:pt>
                <c:pt idx="270">
                  <c:v>3.4858324532751399</c:v>
                </c:pt>
                <c:pt idx="271">
                  <c:v>3.5138279330758202</c:v>
                </c:pt>
                <c:pt idx="272">
                  <c:v>3.5413835609737401</c:v>
                </c:pt>
                <c:pt idx="273">
                  <c:v>3.5682850101527102</c:v>
                </c:pt>
                <c:pt idx="274">
                  <c:v>3.59443453834613</c:v>
                </c:pt>
                <c:pt idx="275">
                  <c:v>3.6198042096995602</c:v>
                </c:pt>
                <c:pt idx="276">
                  <c:v>3.6444207052179198</c:v>
                </c:pt>
                <c:pt idx="277">
                  <c:v>3.6682659946487601</c:v>
                </c:pt>
                <c:pt idx="278">
                  <c:v>3.6912925532744998</c:v>
                </c:pt>
                <c:pt idx="279">
                  <c:v>3.71346539833071</c:v>
                </c:pt>
                <c:pt idx="280">
                  <c:v>3.7347814040534701</c:v>
                </c:pt>
                <c:pt idx="281">
                  <c:v>3.7552288683908102</c:v>
                </c:pt>
                <c:pt idx="282">
                  <c:v>3.77481028087852</c:v>
                </c:pt>
                <c:pt idx="283">
                  <c:v>3.79359557633718</c:v>
                </c:pt>
                <c:pt idx="284">
                  <c:v>3.81167427241816</c:v>
                </c:pt>
                <c:pt idx="285">
                  <c:v>3.8290622851003602</c:v>
                </c:pt>
                <c:pt idx="286">
                  <c:v>3.8457283138571698</c:v>
                </c:pt>
                <c:pt idx="287">
                  <c:v>3.8616908207931702</c:v>
                </c:pt>
                <c:pt idx="288">
                  <c:v>3.87705493277437</c:v>
                </c:pt>
                <c:pt idx="289">
                  <c:v>3.8918479172348701</c:v>
                </c:pt>
                <c:pt idx="290">
                  <c:v>3.9060309638586399</c:v>
                </c:pt>
                <c:pt idx="291">
                  <c:v>3.9194514238581299</c:v>
                </c:pt>
                <c:pt idx="292">
                  <c:v>3.9318861632891</c:v>
                </c:pt>
                <c:pt idx="293">
                  <c:v>3.9431260318366599</c:v>
                </c:pt>
                <c:pt idx="294">
                  <c:v>3.95302525556512</c:v>
                </c:pt>
                <c:pt idx="295">
                  <c:v>3.9615615404076698</c:v>
                </c:pt>
                <c:pt idx="296">
                  <c:v>3.9688258800579099</c:v>
                </c:pt>
                <c:pt idx="297">
                  <c:v>3.9750310110417799</c:v>
                </c:pt>
                <c:pt idx="298">
                  <c:v>3.9804135332885702</c:v>
                </c:pt>
                <c:pt idx="299">
                  <c:v>3.9850941365555901</c:v>
                </c:pt>
                <c:pt idx="300">
                  <c:v>3.9890658739275699</c:v>
                </c:pt>
                <c:pt idx="301">
                  <c:v>3.9922838638207301</c:v>
                </c:pt>
                <c:pt idx="302">
                  <c:v>3.9946526374763902</c:v>
                </c:pt>
                <c:pt idx="303">
                  <c:v>3.9961157206156099</c:v>
                </c:pt>
                <c:pt idx="304">
                  <c:v>3.99667694300362</c:v>
                </c:pt>
                <c:pt idx="305">
                  <c:v>3.9963496246078201</c:v>
                </c:pt>
                <c:pt idx="306">
                  <c:v>3.9951239403644099</c:v>
                </c:pt>
                <c:pt idx="307">
                  <c:v>3.9930694992388398</c:v>
                </c:pt>
                <c:pt idx="308">
                  <c:v>3.9903415566742102</c:v>
                </c:pt>
                <c:pt idx="309">
                  <c:v>3.9870231321096599</c:v>
                </c:pt>
                <c:pt idx="310">
                  <c:v>3.9832043016432199</c:v>
                </c:pt>
                <c:pt idx="311">
                  <c:v>3.97896864356529</c:v>
                </c:pt>
                <c:pt idx="312">
                  <c:v>3.9744180233245499</c:v>
                </c:pt>
                <c:pt idx="313">
                  <c:v>3.9696159970362701</c:v>
                </c:pt>
                <c:pt idx="314">
                  <c:v>3.9645678659493901</c:v>
                </c:pt>
                <c:pt idx="315">
                  <c:v>3.9592283632654799</c:v>
                </c:pt>
                <c:pt idx="316">
                  <c:v>3.9535566134039501</c:v>
                </c:pt>
                <c:pt idx="317">
                  <c:v>3.94756838833987</c:v>
                </c:pt>
                <c:pt idx="318">
                  <c:v>3.9412736796907302</c:v>
                </c:pt>
                <c:pt idx="319">
                  <c:v>3.9347495724201602</c:v>
                </c:pt>
                <c:pt idx="320">
                  <c:v>3.9281212129806802</c:v>
                </c:pt>
                <c:pt idx="321">
                  <c:v>3.9215246780737201</c:v>
                </c:pt>
                <c:pt idx="322">
                  <c:v>3.9150778908585</c:v>
                </c:pt>
                <c:pt idx="323">
                  <c:v>3.9088260161435899</c:v>
                </c:pt>
                <c:pt idx="324">
                  <c:v>3.9028744835496298</c:v>
                </c:pt>
                <c:pt idx="325">
                  <c:v>3.89743797363806</c:v>
                </c:pt>
                <c:pt idx="326">
                  <c:v>3.8926800829677002</c:v>
                </c:pt>
                <c:pt idx="327">
                  <c:v>3.8887128219194298</c:v>
                </c:pt>
                <c:pt idx="328">
                  <c:v>3.8856695957546599</c:v>
                </c:pt>
                <c:pt idx="329">
                  <c:v>3.8836563662856798</c:v>
                </c:pt>
                <c:pt idx="330">
                  <c:v>3.8827873622319302</c:v>
                </c:pt>
                <c:pt idx="331">
                  <c:v>3.8831201868659502</c:v>
                </c:pt>
                <c:pt idx="332">
                  <c:v>3.8846740932086901</c:v>
                </c:pt>
                <c:pt idx="333">
                  <c:v>3.8873569299820101</c:v>
                </c:pt>
                <c:pt idx="334">
                  <c:v>3.8909979872795799</c:v>
                </c:pt>
                <c:pt idx="335">
                  <c:v>3.8954032073329801</c:v>
                </c:pt>
                <c:pt idx="336">
                  <c:v>3.9003794797689801</c:v>
                </c:pt>
                <c:pt idx="337">
                  <c:v>3.9057274821426402</c:v>
                </c:pt>
                <c:pt idx="338">
                  <c:v>3.9112599155347101</c:v>
                </c:pt>
                <c:pt idx="339">
                  <c:v>3.9167615029279799</c:v>
                </c:pt>
                <c:pt idx="340">
                  <c:v>3.9220562264197998</c:v>
                </c:pt>
                <c:pt idx="341">
                  <c:v>3.9270850879950299</c:v>
                </c:pt>
                <c:pt idx="342">
                  <c:v>3.9319204782489101</c:v>
                </c:pt>
                <c:pt idx="343">
                  <c:v>3.9367223244202498</c:v>
                </c:pt>
                <c:pt idx="344">
                  <c:v>3.9416094533072799</c:v>
                </c:pt>
                <c:pt idx="345">
                  <c:v>3.9466014905738902</c:v>
                </c:pt>
                <c:pt idx="346">
                  <c:v>3.9516651443737998</c:v>
                </c:pt>
                <c:pt idx="347">
                  <c:v>3.9567574915910302</c:v>
                </c:pt>
                <c:pt idx="348">
                  <c:v>3.9618311069595</c:v>
                </c:pt>
                <c:pt idx="349">
                  <c:v>3.9668983849685699</c:v>
                </c:pt>
                <c:pt idx="350">
                  <c:v>3.97194759232393</c:v>
                </c:pt>
                <c:pt idx="351">
                  <c:v>3.9769470523038701</c:v>
                </c:pt>
                <c:pt idx="352">
                  <c:v>3.98183287386688</c:v>
                </c:pt>
                <c:pt idx="353">
                  <c:v>3.9864624124410399</c:v>
                </c:pt>
                <c:pt idx="354">
                  <c:v>3.9907022030817498</c:v>
                </c:pt>
                <c:pt idx="355">
                  <c:v>3.99448397840293</c:v>
                </c:pt>
                <c:pt idx="356">
                  <c:v>3.99770242631172</c:v>
                </c:pt>
                <c:pt idx="357">
                  <c:v>4.0002169470465399</c:v>
                </c:pt>
                <c:pt idx="358">
                  <c:v>4.0019142400189702</c:v>
                </c:pt>
                <c:pt idx="359">
                  <c:v>4.0027601563663602</c:v>
                </c:pt>
                <c:pt idx="360">
                  <c:v>4.0027839754385601</c:v>
                </c:pt>
                <c:pt idx="361">
                  <c:v>4.0020121144863303</c:v>
                </c:pt>
                <c:pt idx="362">
                  <c:v>4.0004641976010999</c:v>
                </c:pt>
                <c:pt idx="363">
                  <c:v>3.9981217130612601</c:v>
                </c:pt>
                <c:pt idx="364">
                  <c:v>3.9949900043957101</c:v>
                </c:pt>
                <c:pt idx="365">
                  <c:v>3.99106114902923</c:v>
                </c:pt>
                <c:pt idx="366">
                  <c:v>3.9863264837182002</c:v>
                </c:pt>
                <c:pt idx="367">
                  <c:v>3.9807404889632201</c:v>
                </c:pt>
                <c:pt idx="368">
                  <c:v>3.9742209813192599</c:v>
                </c:pt>
                <c:pt idx="369">
                  <c:v>3.9666656308668098</c:v>
                </c:pt>
                <c:pt idx="370">
                  <c:v>3.9580445442984198</c:v>
                </c:pt>
                <c:pt idx="371">
                  <c:v>3.9483939928786</c:v>
                </c:pt>
                <c:pt idx="372">
                  <c:v>3.9378282399782099</c:v>
                </c:pt>
                <c:pt idx="373">
                  <c:v>3.92652276849017</c:v>
                </c:pt>
                <c:pt idx="374">
                  <c:v>3.9146217813990698</c:v>
                </c:pt>
                <c:pt idx="375">
                  <c:v>3.9022238436690801</c:v>
                </c:pt>
                <c:pt idx="376">
                  <c:v>3.8894205402894499</c:v>
                </c:pt>
                <c:pt idx="377">
                  <c:v>3.8763677335081499</c:v>
                </c:pt>
                <c:pt idx="378">
                  <c:v>3.86329606285859</c:v>
                </c:pt>
                <c:pt idx="379">
                  <c:v>3.85039414022854</c:v>
                </c:pt>
                <c:pt idx="380">
                  <c:v>3.8378776728703801</c:v>
                </c:pt>
                <c:pt idx="381">
                  <c:v>3.8259264390088501</c:v>
                </c:pt>
                <c:pt idx="382">
                  <c:v>3.8146581824867001</c:v>
                </c:pt>
                <c:pt idx="383">
                  <c:v>3.8041551698418701</c:v>
                </c:pt>
                <c:pt idx="384">
                  <c:v>3.7944643290113098</c:v>
                </c:pt>
                <c:pt idx="385">
                  <c:v>3.7856524230477802</c:v>
                </c:pt>
                <c:pt idx="386">
                  <c:v>3.77778561298864</c:v>
                </c:pt>
                <c:pt idx="387">
                  <c:v>3.7709357162380899</c:v>
                </c:pt>
                <c:pt idx="388">
                  <c:v>3.7651681885575399</c:v>
                </c:pt>
                <c:pt idx="389">
                  <c:v>3.7604909134544</c:v>
                </c:pt>
                <c:pt idx="390">
                  <c:v>3.7568465075054598</c:v>
                </c:pt>
                <c:pt idx="391">
                  <c:v>3.7541839634952199</c:v>
                </c:pt>
                <c:pt idx="392">
                  <c:v>3.75244923887271</c:v>
                </c:pt>
                <c:pt idx="393">
                  <c:v>3.7515925956393401</c:v>
                </c:pt>
                <c:pt idx="394">
                  <c:v>3.7515105253964798</c:v>
                </c:pt>
                <c:pt idx="395">
                  <c:v>3.7520468522008499</c:v>
                </c:pt>
                <c:pt idx="396">
                  <c:v>3.7529870159882401</c:v>
                </c:pt>
                <c:pt idx="397">
                  <c:v>3.7541390829742598</c:v>
                </c:pt>
                <c:pt idx="398">
                  <c:v>3.7553274382610198</c:v>
                </c:pt>
                <c:pt idx="399">
                  <c:v>3.75640100254543</c:v>
                </c:pt>
                <c:pt idx="400">
                  <c:v>3.7573103580398999</c:v>
                </c:pt>
                <c:pt idx="401">
                  <c:v>3.7581223871862801</c:v>
                </c:pt>
                <c:pt idx="402">
                  <c:v>3.7589779871184699</c:v>
                </c:pt>
                <c:pt idx="403">
                  <c:v>3.7600542996389099</c:v>
                </c:pt>
                <c:pt idx="404">
                  <c:v>3.7614984716086499</c:v>
                </c:pt>
                <c:pt idx="405">
                  <c:v>3.7634091674780699</c:v>
                </c:pt>
                <c:pt idx="406">
                  <c:v>3.7657791619643302</c:v>
                </c:pt>
                <c:pt idx="407">
                  <c:v>3.7685564649009899</c:v>
                </c:pt>
                <c:pt idx="408">
                  <c:v>3.7716682851352901</c:v>
                </c:pt>
                <c:pt idx="409">
                  <c:v>3.7751133942538599</c:v>
                </c:pt>
                <c:pt idx="410">
                  <c:v>3.7789391133563801</c:v>
                </c:pt>
                <c:pt idx="411">
                  <c:v>3.7832082400876001</c:v>
                </c:pt>
                <c:pt idx="412">
                  <c:v>3.7879527071518901</c:v>
                </c:pt>
                <c:pt idx="413">
                  <c:v>3.7931305638679902</c:v>
                </c:pt>
                <c:pt idx="414">
                  <c:v>3.7987497098474998</c:v>
                </c:pt>
                <c:pt idx="415">
                  <c:v>3.8048529464540199</c:v>
                </c:pt>
                <c:pt idx="416">
                  <c:v>3.8114312600407501</c:v>
                </c:pt>
                <c:pt idx="417">
                  <c:v>3.8184248894758799</c:v>
                </c:pt>
                <c:pt idx="418">
                  <c:v>3.82569901777594</c:v>
                </c:pt>
                <c:pt idx="419">
                  <c:v>3.8330840803402699</c:v>
                </c:pt>
                <c:pt idx="420">
                  <c:v>3.8403725388580301</c:v>
                </c:pt>
                <c:pt idx="421">
                  <c:v>3.8473476827869502</c:v>
                </c:pt>
                <c:pt idx="422">
                  <c:v>3.85380803192878</c:v>
                </c:pt>
                <c:pt idx="423">
                  <c:v>3.8595544034785201</c:v>
                </c:pt>
                <c:pt idx="424">
                  <c:v>3.86438858939065</c:v>
                </c:pt>
                <c:pt idx="425">
                  <c:v>3.86813353617829</c:v>
                </c:pt>
                <c:pt idx="426">
                  <c:v>3.8706481301680902</c:v>
                </c:pt>
                <c:pt idx="427">
                  <c:v>3.8719027456303801</c:v>
                </c:pt>
                <c:pt idx="428">
                  <c:v>3.8719651777280499</c:v>
                </c:pt>
                <c:pt idx="429">
                  <c:v>3.8709663759173201</c:v>
                </c:pt>
                <c:pt idx="430">
                  <c:v>3.8690867897406398</c:v>
                </c:pt>
                <c:pt idx="431">
                  <c:v>3.8664980070874</c:v>
                </c:pt>
                <c:pt idx="432">
                  <c:v>3.8633943365930801</c:v>
                </c:pt>
                <c:pt idx="433">
                  <c:v>3.8599922721207802</c:v>
                </c:pt>
                <c:pt idx="434">
                  <c:v>3.8564802907172702</c:v>
                </c:pt>
                <c:pt idx="435">
                  <c:v>3.8529718281824001</c:v>
                </c:pt>
                <c:pt idx="436">
                  <c:v>3.8495145358383098</c:v>
                </c:pt>
                <c:pt idx="437">
                  <c:v>3.84608969076413</c:v>
                </c:pt>
                <c:pt idx="438">
                  <c:v>3.84252034062068</c:v>
                </c:pt>
                <c:pt idx="439">
                  <c:v>3.8385453855776799</c:v>
                </c:pt>
                <c:pt idx="440">
                  <c:v>3.8339421716698898</c:v>
                </c:pt>
                <c:pt idx="441">
                  <c:v>3.8284496756482298</c:v>
                </c:pt>
                <c:pt idx="442">
                  <c:v>3.8217721041939599</c:v>
                </c:pt>
                <c:pt idx="443">
                  <c:v>3.81364744080062</c:v>
                </c:pt>
                <c:pt idx="444">
                  <c:v>3.8039128835263001</c:v>
                </c:pt>
                <c:pt idx="445">
                  <c:v>3.7925266434937899</c:v>
                </c:pt>
                <c:pt idx="446">
                  <c:v>3.7794889719896401</c:v>
                </c:pt>
                <c:pt idx="447">
                  <c:v>3.76482303589209</c:v>
                </c:pt>
                <c:pt idx="448">
                  <c:v>3.7485449161962499</c:v>
                </c:pt>
                <c:pt idx="449">
                  <c:v>3.7307616638081802</c:v>
                </c:pt>
                <c:pt idx="450">
                  <c:v>3.7116856204802802</c:v>
                </c:pt>
                <c:pt idx="451">
                  <c:v>3.6915163167929399</c:v>
                </c:pt>
                <c:pt idx="452">
                  <c:v>3.6704147312675501</c:v>
                </c:pt>
                <c:pt idx="453">
                  <c:v>3.6485521518972002</c:v>
                </c:pt>
                <c:pt idx="454">
                  <c:v>3.6261526507939101</c:v>
                </c:pt>
                <c:pt idx="455">
                  <c:v>3.60348510792989</c:v>
                </c:pt>
                <c:pt idx="456">
                  <c:v>3.5808209106046101</c:v>
                </c:pt>
                <c:pt idx="457">
                  <c:v>3.55842343452121</c:v>
                </c:pt>
                <c:pt idx="458">
                  <c:v>3.5364629327579502</c:v>
                </c:pt>
                <c:pt idx="459">
                  <c:v>3.5150663361866199</c:v>
                </c:pt>
                <c:pt idx="460">
                  <c:v>3.49432760844708</c:v>
                </c:pt>
                <c:pt idx="461">
                  <c:v>3.4743284387857001</c:v>
                </c:pt>
                <c:pt idx="462">
                  <c:v>3.45515099186533</c:v>
                </c:pt>
                <c:pt idx="463">
                  <c:v>3.4369348056848401</c:v>
                </c:pt>
                <c:pt idx="464">
                  <c:v>3.4198299054336299</c:v>
                </c:pt>
                <c:pt idx="465">
                  <c:v>3.4040206818256298</c:v>
                </c:pt>
                <c:pt idx="466">
                  <c:v>3.3896825963311601</c:v>
                </c:pt>
                <c:pt idx="467">
                  <c:v>3.3769120873167702</c:v>
                </c:pt>
                <c:pt idx="468">
                  <c:v>3.3657784783898901</c:v>
                </c:pt>
                <c:pt idx="469">
                  <c:v>3.3562201111331902</c:v>
                </c:pt>
                <c:pt idx="470">
                  <c:v>3.3481100705748301</c:v>
                </c:pt>
                <c:pt idx="471">
                  <c:v>3.3411806057456901</c:v>
                </c:pt>
                <c:pt idx="472">
                  <c:v>3.33500388568158</c:v>
                </c:pt>
                <c:pt idx="473">
                  <c:v>3.3291224608096801</c:v>
                </c:pt>
                <c:pt idx="474">
                  <c:v>3.3231003321819599</c:v>
                </c:pt>
                <c:pt idx="475">
                  <c:v>3.3166412376605199</c:v>
                </c:pt>
                <c:pt idx="476">
                  <c:v>3.3096864575395699</c:v>
                </c:pt>
                <c:pt idx="477">
                  <c:v>3.3023347175273101</c:v>
                </c:pt>
                <c:pt idx="478">
                  <c:v>3.2946930311632698</c:v>
                </c:pt>
                <c:pt idx="479">
                  <c:v>3.28682099361985</c:v>
                </c:pt>
                <c:pt idx="480">
                  <c:v>3.27868759233142</c:v>
                </c:pt>
                <c:pt idx="481">
                  <c:v>3.27029276173108</c:v>
                </c:pt>
                <c:pt idx="482">
                  <c:v>3.2618193718202702</c:v>
                </c:pt>
                <c:pt idx="483">
                  <c:v>3.2535892742457002</c:v>
                </c:pt>
                <c:pt idx="484">
                  <c:v>3.2458932514986101</c:v>
                </c:pt>
                <c:pt idx="485">
                  <c:v>3.2389313961316999</c:v>
                </c:pt>
                <c:pt idx="486">
                  <c:v>3.2328120469515702</c:v>
                </c:pt>
                <c:pt idx="487">
                  <c:v>3.22765106124336</c:v>
                </c:pt>
                <c:pt idx="488">
                  <c:v>3.2235519838284001</c:v>
                </c:pt>
                <c:pt idx="489">
                  <c:v>3.2205769911258799</c:v>
                </c:pt>
                <c:pt idx="490">
                  <c:v>3.2187247030281601</c:v>
                </c:pt>
                <c:pt idx="491">
                  <c:v>3.2179036564289998</c:v>
                </c:pt>
                <c:pt idx="492">
                  <c:v>3.21802946525484</c:v>
                </c:pt>
                <c:pt idx="493">
                  <c:v>3.2190759933041102</c:v>
                </c:pt>
                <c:pt idx="494">
                  <c:v>3.2210409955747399</c:v>
                </c:pt>
                <c:pt idx="495">
                  <c:v>3.2239312771583601</c:v>
                </c:pt>
                <c:pt idx="496">
                  <c:v>3.22775756517047</c:v>
                </c:pt>
                <c:pt idx="497">
                  <c:v>3.2324142867339201</c:v>
                </c:pt>
                <c:pt idx="498">
                  <c:v>3.2377208942486</c:v>
                </c:pt>
                <c:pt idx="499">
                  <c:v>3.2435148083327299</c:v>
                </c:pt>
                <c:pt idx="500">
                  <c:v>3.24963179529637</c:v>
                </c:pt>
                <c:pt idx="501">
                  <c:v>3.2558638334272199</c:v>
                </c:pt>
                <c:pt idx="502">
                  <c:v>3.26196303181124</c:v>
                </c:pt>
                <c:pt idx="503">
                  <c:v>3.2676612829749399</c:v>
                </c:pt>
                <c:pt idx="504">
                  <c:v>3.2727266397355002</c:v>
                </c:pt>
                <c:pt idx="505">
                  <c:v>3.27697699585906</c:v>
                </c:pt>
                <c:pt idx="506">
                  <c:v>3.2802872614654799</c:v>
                </c:pt>
                <c:pt idx="507">
                  <c:v>3.2825546317411902</c:v>
                </c:pt>
                <c:pt idx="508">
                  <c:v>3.2837396521173301</c:v>
                </c:pt>
                <c:pt idx="509">
                  <c:v>3.2839499922150202</c:v>
                </c:pt>
                <c:pt idx="510">
                  <c:v>3.2834507344501298</c:v>
                </c:pt>
                <c:pt idx="511">
                  <c:v>3.2826435169179402</c:v>
                </c:pt>
                <c:pt idx="512">
                  <c:v>3.2820364936272499</c:v>
                </c:pt>
                <c:pt idx="513">
                  <c:v>3.2821498110949099</c:v>
                </c:pt>
                <c:pt idx="514">
                  <c:v>3.2834020781275401</c:v>
                </c:pt>
                <c:pt idx="515">
                  <c:v>3.2860832181536601</c:v>
                </c:pt>
                <c:pt idx="516">
                  <c:v>3.2904008660185902</c:v>
                </c:pt>
                <c:pt idx="517">
                  <c:v>3.2964941965439798</c:v>
                </c:pt>
                <c:pt idx="518">
                  <c:v>3.3043676473895802</c:v>
                </c:pt>
                <c:pt idx="519">
                  <c:v>3.31385063013792</c:v>
                </c:pt>
                <c:pt idx="520">
                  <c:v>3.3246965688201402</c:v>
                </c:pt>
                <c:pt idx="521">
                  <c:v>3.3366896315181802</c:v>
                </c:pt>
                <c:pt idx="522">
                  <c:v>3.3496124134306502</c:v>
                </c:pt>
                <c:pt idx="523">
                  <c:v>3.3632068990933499</c:v>
                </c:pt>
                <c:pt idx="524">
                  <c:v>3.3771470491747499</c:v>
                </c:pt>
                <c:pt idx="525">
                  <c:v>3.3911068311011698</c:v>
                </c:pt>
                <c:pt idx="526">
                  <c:v>3.4048375384137302</c:v>
                </c:pt>
                <c:pt idx="527">
                  <c:v>3.4181207229797699</c:v>
                </c:pt>
                <c:pt idx="528">
                  <c:v>3.4307724723206898</c:v>
                </c:pt>
                <c:pt idx="529">
                  <c:v>3.44266420120542</c:v>
                </c:pt>
                <c:pt idx="530">
                  <c:v>3.4537458529601701</c:v>
                </c:pt>
                <c:pt idx="531">
                  <c:v>3.46390894270872</c:v>
                </c:pt>
                <c:pt idx="532">
                  <c:v>3.4729699321407401</c:v>
                </c:pt>
                <c:pt idx="533">
                  <c:v>3.4807800825867901</c:v>
                </c:pt>
                <c:pt idx="534">
                  <c:v>3.48729416538841</c:v>
                </c:pt>
                <c:pt idx="535">
                  <c:v>3.4925611079616901</c:v>
                </c:pt>
                <c:pt idx="536">
                  <c:v>3.4967445073388399</c:v>
                </c:pt>
                <c:pt idx="537">
                  <c:v>3.5000621438878698</c:v>
                </c:pt>
                <c:pt idx="538">
                  <c:v>3.50266025302553</c:v>
                </c:pt>
                <c:pt idx="539">
                  <c:v>3.5046426791399901</c:v>
                </c:pt>
                <c:pt idx="540">
                  <c:v>3.5061649330856799</c:v>
                </c:pt>
                <c:pt idx="541">
                  <c:v>3.5073877238437099</c:v>
                </c:pt>
                <c:pt idx="542">
                  <c:v>3.5084802299153601</c:v>
                </c:pt>
                <c:pt idx="543">
                  <c:v>3.5096403648893002</c:v>
                </c:pt>
                <c:pt idx="544">
                  <c:v>3.51107410001317</c:v>
                </c:pt>
                <c:pt idx="545">
                  <c:v>3.512869823121</c:v>
                </c:pt>
                <c:pt idx="546">
                  <c:v>3.5149984009567801</c:v>
                </c:pt>
                <c:pt idx="547">
                  <c:v>3.5174808076219</c:v>
                </c:pt>
                <c:pt idx="548">
                  <c:v>3.52032060675847</c:v>
                </c:pt>
                <c:pt idx="549">
                  <c:v>3.5234638420605902</c:v>
                </c:pt>
                <c:pt idx="550">
                  <c:v>3.52682539232881</c:v>
                </c:pt>
                <c:pt idx="551">
                  <c:v>3.5303402001831499</c:v>
                </c:pt>
                <c:pt idx="552">
                  <c:v>3.5339480512411199</c:v>
                </c:pt>
                <c:pt idx="553">
                  <c:v>3.5375820238470501</c:v>
                </c:pt>
                <c:pt idx="554">
                  <c:v>3.54116605945091</c:v>
                </c:pt>
                <c:pt idx="555">
                  <c:v>3.5447057702948701</c:v>
                </c:pt>
                <c:pt idx="556">
                  <c:v>3.5482486705810699</c:v>
                </c:pt>
                <c:pt idx="557">
                  <c:v>3.5517610573638398</c:v>
                </c:pt>
                <c:pt idx="558">
                  <c:v>3.55519620170735</c:v>
                </c:pt>
                <c:pt idx="559">
                  <c:v>3.55849106863075</c:v>
                </c:pt>
                <c:pt idx="560">
                  <c:v>3.5616826974140698</c:v>
                </c:pt>
                <c:pt idx="561">
                  <c:v>3.5648542207562302</c:v>
                </c:pt>
                <c:pt idx="562">
                  <c:v>3.5681035132864598</c:v>
                </c:pt>
                <c:pt idx="563">
                  <c:v>3.5715028664128998</c:v>
                </c:pt>
                <c:pt idx="564">
                  <c:v>3.5750813058275899</c:v>
                </c:pt>
                <c:pt idx="565">
                  <c:v>3.5788410605579499</c:v>
                </c:pt>
                <c:pt idx="566">
                  <c:v>3.5828741963635302</c:v>
                </c:pt>
                <c:pt idx="567">
                  <c:v>3.5873584553244902</c:v>
                </c:pt>
                <c:pt idx="568">
                  <c:v>3.5924820524940499</c:v>
                </c:pt>
                <c:pt idx="569">
                  <c:v>3.5984467815925001</c:v>
                </c:pt>
                <c:pt idx="570">
                  <c:v>3.6053987684962898</c:v>
                </c:pt>
                <c:pt idx="571">
                  <c:v>3.6133989520286902</c:v>
                </c:pt>
                <c:pt idx="572">
                  <c:v>3.6224788570368398</c:v>
                </c:pt>
                <c:pt idx="573">
                  <c:v>3.6326755895518601</c:v>
                </c:pt>
                <c:pt idx="574">
                  <c:v>3.6439649191211401</c:v>
                </c:pt>
                <c:pt idx="575">
                  <c:v>3.6561842334483301</c:v>
                </c:pt>
                <c:pt idx="576">
                  <c:v>3.6690075706531302</c:v>
                </c:pt>
                <c:pt idx="577">
                  <c:v>3.6820085428887501</c:v>
                </c:pt>
                <c:pt idx="578">
                  <c:v>3.6947523362349499</c:v>
                </c:pt>
                <c:pt idx="579">
                  <c:v>3.7068863785346702</c:v>
                </c:pt>
                <c:pt idx="580">
                  <c:v>3.71811773702898</c:v>
                </c:pt>
                <c:pt idx="581">
                  <c:v>3.72812092691054</c:v>
                </c:pt>
                <c:pt idx="582">
                  <c:v>3.7365783901597802</c:v>
                </c:pt>
                <c:pt idx="583">
                  <c:v>3.7432670003143298</c:v>
                </c:pt>
                <c:pt idx="584">
                  <c:v>3.7481278914370599</c:v>
                </c:pt>
                <c:pt idx="585">
                  <c:v>3.7512068555246101</c:v>
                </c:pt>
                <c:pt idx="586">
                  <c:v>3.7527590220957601</c:v>
                </c:pt>
                <c:pt idx="587">
                  <c:v>3.7531267239357402</c:v>
                </c:pt>
                <c:pt idx="588">
                  <c:v>3.7526296341016101</c:v>
                </c:pt>
                <c:pt idx="589">
                  <c:v>3.7515419300527801</c:v>
                </c:pt>
                <c:pt idx="590">
                  <c:v>3.7501417133501</c:v>
                </c:pt>
                <c:pt idx="591">
                  <c:v>3.7486622606675799</c:v>
                </c:pt>
                <c:pt idx="592">
                  <c:v>3.74721586180809</c:v>
                </c:pt>
                <c:pt idx="593">
                  <c:v>3.7458449553795101</c:v>
                </c:pt>
                <c:pt idx="594">
                  <c:v>3.7445974104123301</c:v>
                </c:pt>
                <c:pt idx="595">
                  <c:v>3.7435350627548201</c:v>
                </c:pt>
                <c:pt idx="596">
                  <c:v>3.7427706367114899</c:v>
                </c:pt>
                <c:pt idx="597">
                  <c:v>3.7423317439019601</c:v>
                </c:pt>
                <c:pt idx="598">
                  <c:v>3.74215847104447</c:v>
                </c:pt>
                <c:pt idx="599">
                  <c:v>3.7421284887728401</c:v>
                </c:pt>
                <c:pt idx="600">
                  <c:v>3.74210964414348</c:v>
                </c:pt>
                <c:pt idx="601">
                  <c:v>3.7419609117953199</c:v>
                </c:pt>
                <c:pt idx="602">
                  <c:v>3.74166311283612</c:v>
                </c:pt>
                <c:pt idx="603">
                  <c:v>3.74129084158439</c:v>
                </c:pt>
                <c:pt idx="604">
                  <c:v>3.7408774443996</c:v>
                </c:pt>
                <c:pt idx="605">
                  <c:v>3.7403857922946799</c:v>
                </c:pt>
                <c:pt idx="606">
                  <c:v>3.7398518060841899</c:v>
                </c:pt>
                <c:pt idx="607">
                  <c:v>3.73935884214995</c:v>
                </c:pt>
                <c:pt idx="608">
                  <c:v>3.7389854278919201</c:v>
                </c:pt>
                <c:pt idx="609">
                  <c:v>3.7387805915990202</c:v>
                </c:pt>
                <c:pt idx="610">
                  <c:v>3.7386615622720401</c:v>
                </c:pt>
                <c:pt idx="611">
                  <c:v>3.73850541388141</c:v>
                </c:pt>
                <c:pt idx="612">
                  <c:v>3.7383170871193698</c:v>
                </c:pt>
                <c:pt idx="613">
                  <c:v>3.7381845972012</c:v>
                </c:pt>
                <c:pt idx="614">
                  <c:v>3.7381561430307801</c:v>
                </c:pt>
                <c:pt idx="615">
                  <c:v>3.7382543216259898</c:v>
                </c:pt>
                <c:pt idx="616">
                  <c:v>3.7385511144558401</c:v>
                </c:pt>
                <c:pt idx="617">
                  <c:v>3.7390304301414101</c:v>
                </c:pt>
                <c:pt idx="618">
                  <c:v>3.7396012464416302</c:v>
                </c:pt>
                <c:pt idx="619">
                  <c:v>3.7401444139895501</c:v>
                </c:pt>
                <c:pt idx="620">
                  <c:v>3.74058287444843</c:v>
                </c:pt>
                <c:pt idx="621">
                  <c:v>3.7408393085997802</c:v>
                </c:pt>
                <c:pt idx="622">
                  <c:v>3.7408028748453201</c:v>
                </c:pt>
                <c:pt idx="623">
                  <c:v>3.7403729385651099</c:v>
                </c:pt>
                <c:pt idx="624">
                  <c:v>3.7394853874827101</c:v>
                </c:pt>
                <c:pt idx="625">
                  <c:v>3.7380704806167899</c:v>
                </c:pt>
                <c:pt idx="626">
                  <c:v>3.7361270146935501</c:v>
                </c:pt>
                <c:pt idx="627">
                  <c:v>3.73375670864983</c:v>
                </c:pt>
                <c:pt idx="628">
                  <c:v>3.7310377890281798</c:v>
                </c:pt>
                <c:pt idx="629">
                  <c:v>3.72795256444059</c:v>
                </c:pt>
                <c:pt idx="630">
                  <c:v>3.7244295501099902</c:v>
                </c:pt>
                <c:pt idx="631">
                  <c:v>3.7203184004139298</c:v>
                </c:pt>
                <c:pt idx="632">
                  <c:v>3.7154869232617198</c:v>
                </c:pt>
                <c:pt idx="633">
                  <c:v>3.7098443730508501</c:v>
                </c:pt>
                <c:pt idx="634">
                  <c:v>3.7033672872287098</c:v>
                </c:pt>
                <c:pt idx="635">
                  <c:v>3.6960525050084501</c:v>
                </c:pt>
                <c:pt idx="636">
                  <c:v>3.6879454371842701</c:v>
                </c:pt>
                <c:pt idx="637">
                  <c:v>3.6791794484507001</c:v>
                </c:pt>
                <c:pt idx="638">
                  <c:v>3.6699237208112399</c:v>
                </c:pt>
                <c:pt idx="639">
                  <c:v>3.6603719953482101</c:v>
                </c:pt>
                <c:pt idx="640">
                  <c:v>3.6507032324122402</c:v>
                </c:pt>
                <c:pt idx="641">
                  <c:v>3.64108582736724</c:v>
                </c:pt>
                <c:pt idx="642">
                  <c:v>3.6316871535325399</c:v>
                </c:pt>
                <c:pt idx="643">
                  <c:v>3.6226263524240498</c:v>
                </c:pt>
                <c:pt idx="644">
                  <c:v>3.6140126780699302</c:v>
                </c:pt>
                <c:pt idx="645">
                  <c:v>3.6059990360729599</c:v>
                </c:pt>
                <c:pt idx="646">
                  <c:v>3.5988397590996102</c:v>
                </c:pt>
                <c:pt idx="647">
                  <c:v>3.5928588276843101</c:v>
                </c:pt>
                <c:pt idx="648">
                  <c:v>3.5883510176901301</c:v>
                </c:pt>
                <c:pt idx="649">
                  <c:v>3.5855274820730698</c:v>
                </c:pt>
                <c:pt idx="650">
                  <c:v>3.5844744334641598</c:v>
                </c:pt>
                <c:pt idx="651">
                  <c:v>3.58525648509969</c:v>
                </c:pt>
                <c:pt idx="652">
                  <c:v>3.5879258911072598</c:v>
                </c:pt>
                <c:pt idx="653">
                  <c:v>3.5925074074160999</c:v>
                </c:pt>
                <c:pt idx="654">
                  <c:v>3.59895781059075</c:v>
                </c:pt>
                <c:pt idx="655">
                  <c:v>3.6071390721194998</c:v>
                </c:pt>
                <c:pt idx="656">
                  <c:v>3.6168196390317799</c:v>
                </c:pt>
                <c:pt idx="657">
                  <c:v>3.6276916428961501</c:v>
                </c:pt>
                <c:pt idx="658">
                  <c:v>3.6394586106659998</c:v>
                </c:pt>
                <c:pt idx="659">
                  <c:v>3.6517991950695099</c:v>
                </c:pt>
                <c:pt idx="660">
                  <c:v>3.66437768358736</c:v>
                </c:pt>
                <c:pt idx="661">
                  <c:v>3.6769322160834101</c:v>
                </c:pt>
                <c:pt idx="662">
                  <c:v>3.6892992824725499</c:v>
                </c:pt>
                <c:pt idx="663">
                  <c:v>3.7014566295277902</c:v>
                </c:pt>
                <c:pt idx="664">
                  <c:v>3.7134222587869399</c:v>
                </c:pt>
                <c:pt idx="665">
                  <c:v>3.7252040330815599</c:v>
                </c:pt>
                <c:pt idx="666">
                  <c:v>3.7367978956182499</c:v>
                </c:pt>
                <c:pt idx="667">
                  <c:v>3.74818215908499</c:v>
                </c:pt>
                <c:pt idx="668">
                  <c:v>3.7593653411334298</c:v>
                </c:pt>
                <c:pt idx="669">
                  <c:v>3.77042738694752</c:v>
                </c:pt>
                <c:pt idx="670">
                  <c:v>3.7814495359105398</c:v>
                </c:pt>
                <c:pt idx="671">
                  <c:v>3.79246194390895</c:v>
                </c:pt>
                <c:pt idx="672">
                  <c:v>3.8034224731650199</c:v>
                </c:pt>
                <c:pt idx="673">
                  <c:v>3.8141855350828302</c:v>
                </c:pt>
                <c:pt idx="674">
                  <c:v>3.8245746497006698</c:v>
                </c:pt>
                <c:pt idx="675">
                  <c:v>3.8343901265000402</c:v>
                </c:pt>
                <c:pt idx="676">
                  <c:v>3.8434172100221802</c:v>
                </c:pt>
                <c:pt idx="677">
                  <c:v>3.8514636880684101</c:v>
                </c:pt>
                <c:pt idx="678">
                  <c:v>3.8583452611550899</c:v>
                </c:pt>
                <c:pt idx="679">
                  <c:v>3.8638121105001701</c:v>
                </c:pt>
                <c:pt idx="680">
                  <c:v>3.8675931591275701</c:v>
                </c:pt>
                <c:pt idx="681">
                  <c:v>3.8695615415139799</c:v>
                </c:pt>
                <c:pt idx="682">
                  <c:v>3.8696871703695099</c:v>
                </c:pt>
                <c:pt idx="683">
                  <c:v>3.86788361716382</c:v>
                </c:pt>
                <c:pt idx="684">
                  <c:v>3.86410173211463</c:v>
                </c:pt>
                <c:pt idx="685">
                  <c:v>3.8584205592081</c:v>
                </c:pt>
                <c:pt idx="686">
                  <c:v>3.8510393208337002</c:v>
                </c:pt>
                <c:pt idx="687">
                  <c:v>3.8422176170789601</c:v>
                </c:pt>
                <c:pt idx="688">
                  <c:v>3.8321768446986</c:v>
                </c:pt>
                <c:pt idx="689">
                  <c:v>3.8210712832304998</c:v>
                </c:pt>
                <c:pt idx="690">
                  <c:v>3.80902359032528</c:v>
                </c:pt>
                <c:pt idx="691">
                  <c:v>3.79613815102763</c:v>
                </c:pt>
                <c:pt idx="692">
                  <c:v>3.7825644161052399</c:v>
                </c:pt>
                <c:pt idx="693">
                  <c:v>3.76847066801002</c:v>
                </c:pt>
                <c:pt idx="694">
                  <c:v>3.7540259939151599</c:v>
                </c:pt>
                <c:pt idx="695">
                  <c:v>3.73940360617505</c:v>
                </c:pt>
                <c:pt idx="696">
                  <c:v>3.7248629404799001</c:v>
                </c:pt>
                <c:pt idx="697">
                  <c:v>3.7107261962334701</c:v>
                </c:pt>
                <c:pt idx="698">
                  <c:v>3.6972149261573399</c:v>
                </c:pt>
                <c:pt idx="699">
                  <c:v>3.6845477712045098</c:v>
                </c:pt>
                <c:pt idx="700">
                  <c:v>3.6728824434584899</c:v>
                </c:pt>
                <c:pt idx="701">
                  <c:v>3.6622424652215102</c:v>
                </c:pt>
                <c:pt idx="702">
                  <c:v>3.6525584463145999</c:v>
                </c:pt>
                <c:pt idx="703">
                  <c:v>3.6437018434115802</c:v>
                </c:pt>
                <c:pt idx="704">
                  <c:v>3.63549380085268</c:v>
                </c:pt>
                <c:pt idx="705">
                  <c:v>3.6277487239348298</c:v>
                </c:pt>
                <c:pt idx="706">
                  <c:v>3.6203763052687101</c:v>
                </c:pt>
                <c:pt idx="707">
                  <c:v>3.6134205868291098</c:v>
                </c:pt>
                <c:pt idx="708">
                  <c:v>3.6070264817580902</c:v>
                </c:pt>
                <c:pt idx="709">
                  <c:v>3.6013310582929399</c:v>
                </c:pt>
                <c:pt idx="710">
                  <c:v>3.59641258447903</c:v>
                </c:pt>
                <c:pt idx="711">
                  <c:v>3.5922629607903498</c:v>
                </c:pt>
                <c:pt idx="712">
                  <c:v>3.5888177872556102</c:v>
                </c:pt>
                <c:pt idx="713">
                  <c:v>3.5859654920647399</c:v>
                </c:pt>
                <c:pt idx="714">
                  <c:v>3.5835022541499102</c:v>
                </c:pt>
                <c:pt idx="715">
                  <c:v>3.5811547142335201</c:v>
                </c:pt>
                <c:pt idx="716">
                  <c:v>3.57867760253166</c:v>
                </c:pt>
                <c:pt idx="717">
                  <c:v>3.5759138664508598</c:v>
                </c:pt>
                <c:pt idx="718">
                  <c:v>3.5728031249804602</c:v>
                </c:pt>
                <c:pt idx="719">
                  <c:v>3.5693761446797998</c:v>
                </c:pt>
                <c:pt idx="720">
                  <c:v>3.5656424979166998</c:v>
                </c:pt>
                <c:pt idx="721">
                  <c:v>3.5616034912003398</c:v>
                </c:pt>
                <c:pt idx="722">
                  <c:v>3.5573094311426101</c:v>
                </c:pt>
                <c:pt idx="723">
                  <c:v>3.5528260098852802</c:v>
                </c:pt>
                <c:pt idx="724">
                  <c:v>3.5481736933968899</c:v>
                </c:pt>
                <c:pt idx="725">
                  <c:v>3.5433747156830901</c:v>
                </c:pt>
                <c:pt idx="726">
                  <c:v>3.5385813171820302</c:v>
                </c:pt>
                <c:pt idx="727">
                  <c:v>3.53395039079505</c:v>
                </c:pt>
                <c:pt idx="728">
                  <c:v>3.5295761795588798</c:v>
                </c:pt>
                <c:pt idx="729">
                  <c:v>3.52554516100236</c:v>
                </c:pt>
                <c:pt idx="730">
                  <c:v>3.5219240410588402</c:v>
                </c:pt>
                <c:pt idx="731">
                  <c:v>3.5188195974004199</c:v>
                </c:pt>
                <c:pt idx="732">
                  <c:v>3.5164532647609001</c:v>
                </c:pt>
                <c:pt idx="733">
                  <c:v>3.5150263428325901</c:v>
                </c:pt>
                <c:pt idx="734">
                  <c:v>3.5147065600059002</c:v>
                </c:pt>
                <c:pt idx="735">
                  <c:v>3.51552201234158</c:v>
                </c:pt>
                <c:pt idx="736">
                  <c:v>3.5174104341648902</c:v>
                </c:pt>
                <c:pt idx="737">
                  <c:v>3.5203362939623801</c:v>
                </c:pt>
                <c:pt idx="738">
                  <c:v>3.52428991155081</c:v>
                </c:pt>
                <c:pt idx="739">
                  <c:v>3.5292544965638002</c:v>
                </c:pt>
                <c:pt idx="740">
                  <c:v>3.53514382196138</c:v>
                </c:pt>
                <c:pt idx="741">
                  <c:v>3.5418212887859601</c:v>
                </c:pt>
                <c:pt idx="742">
                  <c:v>3.54909256025732</c:v>
                </c:pt>
                <c:pt idx="743">
                  <c:v>3.5567528588591699</c:v>
                </c:pt>
                <c:pt idx="744">
                  <c:v>3.5646729237488102</c:v>
                </c:pt>
                <c:pt idx="745">
                  <c:v>3.57278647629684</c:v>
                </c:pt>
                <c:pt idx="746">
                  <c:v>3.58109410952025</c:v>
                </c:pt>
                <c:pt idx="747">
                  <c:v>3.5895577178052398</c:v>
                </c:pt>
                <c:pt idx="748">
                  <c:v>3.5982285655698698</c:v>
                </c:pt>
                <c:pt idx="749">
                  <c:v>3.6072283150120898</c:v>
                </c:pt>
                <c:pt idx="750">
                  <c:v>3.6166276716329002</c:v>
                </c:pt>
                <c:pt idx="751">
                  <c:v>3.6264836062648498</c:v>
                </c:pt>
                <c:pt idx="752">
                  <c:v>3.6368349438376399</c:v>
                </c:pt>
                <c:pt idx="753">
                  <c:v>3.6477502292734698</c:v>
                </c:pt>
                <c:pt idx="754">
                  <c:v>3.6592953046261298</c:v>
                </c:pt>
                <c:pt idx="755">
                  <c:v>3.6714408149972</c:v>
                </c:pt>
                <c:pt idx="756">
                  <c:v>3.68405382773929</c:v>
                </c:pt>
                <c:pt idx="757">
                  <c:v>3.6968914735165201</c:v>
                </c:pt>
                <c:pt idx="758">
                  <c:v>3.7096827885764601</c:v>
                </c:pt>
                <c:pt idx="759">
                  <c:v>3.7222843347744199</c:v>
                </c:pt>
                <c:pt idx="760">
                  <c:v>3.7346402390419402</c:v>
                </c:pt>
                <c:pt idx="761">
                  <c:v>3.7467482457382499</c:v>
                </c:pt>
                <c:pt idx="762">
                  <c:v>3.7586293879499202</c:v>
                </c:pt>
                <c:pt idx="763">
                  <c:v>3.7702242413922402</c:v>
                </c:pt>
                <c:pt idx="764">
                  <c:v>3.7814858894469601</c:v>
                </c:pt>
                <c:pt idx="765">
                  <c:v>3.7924389481962901</c:v>
                </c:pt>
                <c:pt idx="766">
                  <c:v>3.8030662856769402</c:v>
                </c:pt>
                <c:pt idx="767">
                  <c:v>3.8132109097617</c:v>
                </c:pt>
                <c:pt idx="768">
                  <c:v>3.8226543154139301</c:v>
                </c:pt>
                <c:pt idx="769">
                  <c:v>3.8311883628700301</c:v>
                </c:pt>
                <c:pt idx="770">
                  <c:v>3.83855021023964</c:v>
                </c:pt>
                <c:pt idx="771">
                  <c:v>3.8445234215136699</c:v>
                </c:pt>
                <c:pt idx="772">
                  <c:v>3.8490166039146598</c:v>
                </c:pt>
                <c:pt idx="773">
                  <c:v>3.8519676197036499</c:v>
                </c:pt>
                <c:pt idx="774">
                  <c:v>3.8533259640577602</c:v>
                </c:pt>
                <c:pt idx="775">
                  <c:v>3.85307325137742</c:v>
                </c:pt>
                <c:pt idx="776">
                  <c:v>3.8511588999219302</c:v>
                </c:pt>
                <c:pt idx="777">
                  <c:v>3.84757266257418</c:v>
                </c:pt>
                <c:pt idx="778">
                  <c:v>3.8423435047807</c:v>
                </c:pt>
                <c:pt idx="779">
                  <c:v>3.83556609028934</c:v>
                </c:pt>
                <c:pt idx="780">
                  <c:v>3.8273257421553701</c:v>
                </c:pt>
                <c:pt idx="781">
                  <c:v>3.81771494839187</c:v>
                </c:pt>
                <c:pt idx="782">
                  <c:v>3.8069273451505099</c:v>
                </c:pt>
                <c:pt idx="783">
                  <c:v>3.7951344923387</c:v>
                </c:pt>
                <c:pt idx="784">
                  <c:v>3.78246635876308</c:v>
                </c:pt>
                <c:pt idx="785">
                  <c:v>3.7690556320021802</c:v>
                </c:pt>
                <c:pt idx="786">
                  <c:v>3.75509901924273</c:v>
                </c:pt>
                <c:pt idx="787">
                  <c:v>3.7408267656046701</c:v>
                </c:pt>
                <c:pt idx="788">
                  <c:v>3.7263959933646298</c:v>
                </c:pt>
                <c:pt idx="789">
                  <c:v>3.71194107217292</c:v>
                </c:pt>
                <c:pt idx="790">
                  <c:v>3.6975689768383999</c:v>
                </c:pt>
                <c:pt idx="791">
                  <c:v>3.68340509859277</c:v>
                </c:pt>
                <c:pt idx="792">
                  <c:v>3.6696135778969601</c:v>
                </c:pt>
                <c:pt idx="793">
                  <c:v>3.6563582288309502</c:v>
                </c:pt>
                <c:pt idx="794">
                  <c:v>3.6438003978951299</c:v>
                </c:pt>
                <c:pt idx="795">
                  <c:v>3.6320263808325799</c:v>
                </c:pt>
                <c:pt idx="796">
                  <c:v>3.6210424781378898</c:v>
                </c:pt>
                <c:pt idx="797">
                  <c:v>3.6107873862239699</c:v>
                </c:pt>
                <c:pt idx="798">
                  <c:v>3.60121558030293</c:v>
                </c:pt>
                <c:pt idx="799">
                  <c:v>3.5923004874581999</c:v>
                </c:pt>
                <c:pt idx="800">
                  <c:v>3.5840717946487901</c:v>
                </c:pt>
                <c:pt idx="801">
                  <c:v>3.5765564652494399</c:v>
                </c:pt>
                <c:pt idx="802">
                  <c:v>3.5697267215709001</c:v>
                </c:pt>
                <c:pt idx="803">
                  <c:v>3.5635690160393501</c:v>
                </c:pt>
                <c:pt idx="804">
                  <c:v>3.5580723077217402</c:v>
                </c:pt>
                <c:pt idx="805">
                  <c:v>3.55316128117859</c:v>
                </c:pt>
                <c:pt idx="806">
                  <c:v>3.5486887700636198</c:v>
                </c:pt>
                <c:pt idx="807">
                  <c:v>3.54451542364172</c:v>
                </c:pt>
                <c:pt idx="808">
                  <c:v>3.5405744029138702</c:v>
                </c:pt>
                <c:pt idx="809">
                  <c:v>3.5368803577069099</c:v>
                </c:pt>
                <c:pt idx="810">
                  <c:v>3.5334899495421999</c:v>
                </c:pt>
                <c:pt idx="811">
                  <c:v>3.53050415126717</c:v>
                </c:pt>
                <c:pt idx="812">
                  <c:v>3.5280665212428102</c:v>
                </c:pt>
                <c:pt idx="813">
                  <c:v>3.5262815951915298</c:v>
                </c:pt>
                <c:pt idx="814">
                  <c:v>3.5251584707056698</c:v>
                </c:pt>
                <c:pt idx="815">
                  <c:v>3.5247147241719801</c:v>
                </c:pt>
                <c:pt idx="816">
                  <c:v>3.5250576056915199</c:v>
                </c:pt>
                <c:pt idx="817">
                  <c:v>3.5262565531857102</c:v>
                </c:pt>
                <c:pt idx="818">
                  <c:v>3.5283456765091898</c:v>
                </c:pt>
                <c:pt idx="819">
                  <c:v>3.5312983306696899</c:v>
                </c:pt>
                <c:pt idx="820">
                  <c:v>3.5350807553297998</c:v>
                </c:pt>
                <c:pt idx="821">
                  <c:v>3.5395799932102099</c:v>
                </c:pt>
                <c:pt idx="822">
                  <c:v>3.5446228733837399</c:v>
                </c:pt>
                <c:pt idx="823">
                  <c:v>3.5500387185667099</c:v>
                </c:pt>
                <c:pt idx="824">
                  <c:v>3.5557475393720002</c:v>
                </c:pt>
                <c:pt idx="825">
                  <c:v>3.5616862254665902</c:v>
                </c:pt>
                <c:pt idx="826">
                  <c:v>3.5676950106339</c:v>
                </c:pt>
                <c:pt idx="827">
                  <c:v>3.5735930138642602</c:v>
                </c:pt>
                <c:pt idx="828">
                  <c:v>3.5792582722810198</c:v>
                </c:pt>
                <c:pt idx="829">
                  <c:v>3.58460876062599</c:v>
                </c:pt>
                <c:pt idx="830">
                  <c:v>3.5896495422314501</c:v>
                </c:pt>
                <c:pt idx="831">
                  <c:v>3.59437451444184</c:v>
                </c:pt>
                <c:pt idx="832">
                  <c:v>3.5987645670230002</c:v>
                </c:pt>
                <c:pt idx="833">
                  <c:v>3.6028328278552699</c:v>
                </c:pt>
                <c:pt idx="834">
                  <c:v>3.6066478403012501</c:v>
                </c:pt>
                <c:pt idx="835">
                  <c:v>3.6102324952877902</c:v>
                </c:pt>
                <c:pt idx="836">
                  <c:v>3.61362642932971</c:v>
                </c:pt>
                <c:pt idx="837">
                  <c:v>3.6168076106247899</c:v>
                </c:pt>
                <c:pt idx="838">
                  <c:v>3.6197486744284202</c:v>
                </c:pt>
                <c:pt idx="839">
                  <c:v>3.6224721035770999</c:v>
                </c:pt>
                <c:pt idx="840">
                  <c:v>3.6249782777154</c:v>
                </c:pt>
                <c:pt idx="841">
                  <c:v>3.62725538668162</c:v>
                </c:pt>
                <c:pt idx="842">
                  <c:v>3.62920139780968</c:v>
                </c:pt>
                <c:pt idx="843">
                  <c:v>3.6306565848065602</c:v>
                </c:pt>
                <c:pt idx="844">
                  <c:v>3.6315410920017701</c:v>
                </c:pt>
                <c:pt idx="845">
                  <c:v>3.6318571959000199</c:v>
                </c:pt>
                <c:pt idx="846">
                  <c:v>3.6316092452323199</c:v>
                </c:pt>
                <c:pt idx="847">
                  <c:v>3.6307324751541898</c:v>
                </c:pt>
                <c:pt idx="848">
                  <c:v>3.6291167659775598</c:v>
                </c:pt>
                <c:pt idx="849">
                  <c:v>3.62670939808249</c:v>
                </c:pt>
                <c:pt idx="850">
                  <c:v>3.6235172826548099</c:v>
                </c:pt>
                <c:pt idx="851">
                  <c:v>3.61952949208399</c:v>
                </c:pt>
                <c:pt idx="852">
                  <c:v>3.6147897198905898</c:v>
                </c:pt>
                <c:pt idx="853">
                  <c:v>3.6092496374551302</c:v>
                </c:pt>
                <c:pt idx="854">
                  <c:v>3.6027941504180401</c:v>
                </c:pt>
                <c:pt idx="855">
                  <c:v>3.5929182523697398</c:v>
                </c:pt>
                <c:pt idx="856">
                  <c:v>3.5825264778136701</c:v>
                </c:pt>
                <c:pt idx="857">
                  <c:v>3.5721619599816301</c:v>
                </c:pt>
                <c:pt idx="858">
                  <c:v>3.5621725169099498</c:v>
                </c:pt>
                <c:pt idx="859">
                  <c:v>3.55269254469879</c:v>
                </c:pt>
                <c:pt idx="860">
                  <c:v>3.5437365604615598</c:v>
                </c:pt>
                <c:pt idx="861">
                  <c:v>3.5352679374334599</c:v>
                </c:pt>
                <c:pt idx="862">
                  <c:v>3.5272323462920001</c:v>
                </c:pt>
                <c:pt idx="863">
                  <c:v>3.51957523442</c:v>
                </c:pt>
                <c:pt idx="864">
                  <c:v>3.51224510074971</c:v>
                </c:pt>
                <c:pt idx="865">
                  <c:v>3.5052000127473399</c:v>
                </c:pt>
                <c:pt idx="866">
                  <c:v>3.4984057153124999</c:v>
                </c:pt>
                <c:pt idx="867">
                  <c:v>3.4918322243570001</c:v>
                </c:pt>
                <c:pt idx="868">
                  <c:v>3.4854530841109801</c:v>
                </c:pt>
                <c:pt idx="869">
                  <c:v>3.4792472908966499</c:v>
                </c:pt>
                <c:pt idx="870">
                  <c:v>3.4731995456053699</c:v>
                </c:pt>
                <c:pt idx="871">
                  <c:v>3.4672965218009</c:v>
                </c:pt>
                <c:pt idx="872">
                  <c:v>3.4615270656611599</c:v>
                </c:pt>
                <c:pt idx="873">
                  <c:v>3.4558825804565299</c:v>
                </c:pt>
                <c:pt idx="874">
                  <c:v>3.4503564203494199</c:v>
                </c:pt>
                <c:pt idx="875">
                  <c:v>3.4449450571787699</c:v>
                </c:pt>
                <c:pt idx="876">
                  <c:v>3.4396456389015699</c:v>
                </c:pt>
                <c:pt idx="877">
                  <c:v>3.4344556095093801</c:v>
                </c:pt>
                <c:pt idx="878">
                  <c:v>3.4293742812200398</c:v>
                </c:pt>
                <c:pt idx="879">
                  <c:v>3.4244029815611801</c:v>
                </c:pt>
                <c:pt idx="880">
                  <c:v>3.4195437054326798</c:v>
                </c:pt>
                <c:pt idx="881">
                  <c:v>3.4147998419705199</c:v>
                </c:pt>
                <c:pt idx="882">
                  <c:v>3.4101758525970198</c:v>
                </c:pt>
                <c:pt idx="883">
                  <c:v>3.4056783420902401</c:v>
                </c:pt>
                <c:pt idx="884">
                  <c:v>3.40131608005112</c:v>
                </c:pt>
                <c:pt idx="885">
                  <c:v>3.3970995365249999</c:v>
                </c:pt>
                <c:pt idx="886">
                  <c:v>3.3930401064510298</c:v>
                </c:pt>
                <c:pt idx="887">
                  <c:v>3.38914861389557</c:v>
                </c:pt>
                <c:pt idx="888">
                  <c:v>3.38543453051921</c:v>
                </c:pt>
                <c:pt idx="889">
                  <c:v>3.38190679895698</c:v>
                </c:pt>
                <c:pt idx="890">
                  <c:v>3.3785744576494401</c:v>
                </c:pt>
                <c:pt idx="891">
                  <c:v>3.3754461270838498</c:v>
                </c:pt>
                <c:pt idx="892">
                  <c:v>3.3725294589356198</c:v>
                </c:pt>
                <c:pt idx="893">
                  <c:v>3.36983216114354</c:v>
                </c:pt>
                <c:pt idx="894">
                  <c:v>3.3673629301885599</c:v>
                </c:pt>
                <c:pt idx="895">
                  <c:v>3.3651321547895399</c:v>
                </c:pt>
                <c:pt idx="896">
                  <c:v>3.3631501953929499</c:v>
                </c:pt>
                <c:pt idx="897">
                  <c:v>3.3614289529451402</c:v>
                </c:pt>
                <c:pt idx="898">
                  <c:v>3.3599789908729698</c:v>
                </c:pt>
                <c:pt idx="899">
                  <c:v>3.3588075876126902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0-254C-BBA1-948F002A655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Fig3f!$C$1:$C$1275</c:f>
              <c:numCache>
                <c:formatCode>General</c:formatCode>
                <c:ptCount val="1275"/>
                <c:pt idx="0">
                  <c:v>0.50147402456738099</c:v>
                </c:pt>
                <c:pt idx="1">
                  <c:v>0.48121005263734301</c:v>
                </c:pt>
                <c:pt idx="2">
                  <c:v>0.46129566707591502</c:v>
                </c:pt>
                <c:pt idx="3">
                  <c:v>0.44172717027765901</c:v>
                </c:pt>
                <c:pt idx="4">
                  <c:v>0.42250048676264002</c:v>
                </c:pt>
                <c:pt idx="5">
                  <c:v>0.403613853622587</c:v>
                </c:pt>
                <c:pt idx="6">
                  <c:v>0.38506661509923101</c:v>
                </c:pt>
                <c:pt idx="7">
                  <c:v>0.36685895877609398</c:v>
                </c:pt>
                <c:pt idx="8">
                  <c:v>0.34899270241312602</c:v>
                </c:pt>
                <c:pt idx="9">
                  <c:v>0.33147081657043198</c:v>
                </c:pt>
                <c:pt idx="10">
                  <c:v>0.31429649112035102</c:v>
                </c:pt>
                <c:pt idx="11">
                  <c:v>0.29747285849789301</c:v>
                </c:pt>
                <c:pt idx="12">
                  <c:v>0.28100242752325899</c:v>
                </c:pt>
                <c:pt idx="13">
                  <c:v>0.26488782674140499</c:v>
                </c:pt>
                <c:pt idx="14">
                  <c:v>0.24913245681717899</c:v>
                </c:pt>
                <c:pt idx="15">
                  <c:v>0.233740859492682</c:v>
                </c:pt>
                <c:pt idx="16">
                  <c:v>0.21871844383120201</c:v>
                </c:pt>
                <c:pt idx="17">
                  <c:v>0.20407049474599201</c:v>
                </c:pt>
                <c:pt idx="18">
                  <c:v>0.18980193029211401</c:v>
                </c:pt>
                <c:pt idx="19">
                  <c:v>0.175917286419083</c:v>
                </c:pt>
                <c:pt idx="20">
                  <c:v>0.162419848492835</c:v>
                </c:pt>
                <c:pt idx="21">
                  <c:v>0.14931149360290299</c:v>
                </c:pt>
                <c:pt idx="22">
                  <c:v>0.136593158790935</c:v>
                </c:pt>
                <c:pt idx="23">
                  <c:v>0.12426440934073101</c:v>
                </c:pt>
                <c:pt idx="24">
                  <c:v>0.11232469612399899</c:v>
                </c:pt>
                <c:pt idx="25">
                  <c:v>0.100772290632723</c:v>
                </c:pt>
                <c:pt idx="26">
                  <c:v>8.9605259749525101E-2</c:v>
                </c:pt>
                <c:pt idx="27">
                  <c:v>7.8822268692753203E-2</c:v>
                </c:pt>
                <c:pt idx="28">
                  <c:v>6.8422694624391697E-2</c:v>
                </c:pt>
                <c:pt idx="29">
                  <c:v>5.8407287231162001E-2</c:v>
                </c:pt>
                <c:pt idx="30">
                  <c:v>4.8778023394690798E-2</c:v>
                </c:pt>
                <c:pt idx="31">
                  <c:v>3.9535707454006003E-2</c:v>
                </c:pt>
                <c:pt idx="32">
                  <c:v>3.0679867802419901E-2</c:v>
                </c:pt>
                <c:pt idx="33">
                  <c:v>2.2208902725401401E-2</c:v>
                </c:pt>
                <c:pt idx="34">
                  <c:v>1.4120106831554499E-2</c:v>
                </c:pt>
                <c:pt idx="35">
                  <c:v>6.4091428821106897E-3</c:v>
                </c:pt>
                <c:pt idx="36">
                  <c:v>-9.34212998907076E-4</c:v>
                </c:pt>
                <c:pt idx="37">
                  <c:v>-7.9271896502315694E-3</c:v>
                </c:pt>
                <c:pt idx="38">
                  <c:v>-1.45987274319765E-2</c:v>
                </c:pt>
                <c:pt idx="39">
                  <c:v>-2.09923181154309E-2</c:v>
                </c:pt>
                <c:pt idx="40">
                  <c:v>-2.71637383800656E-2</c:v>
                </c:pt>
                <c:pt idx="41">
                  <c:v>-3.3183094086277398E-2</c:v>
                </c:pt>
                <c:pt idx="42">
                  <c:v>-3.91305398729834E-2</c:v>
                </c:pt>
                <c:pt idx="43">
                  <c:v>-4.5068309224482801E-2</c:v>
                </c:pt>
                <c:pt idx="44">
                  <c:v>-5.09734884938206E-2</c:v>
                </c:pt>
                <c:pt idx="45">
                  <c:v>-5.6596891612806302E-2</c:v>
                </c:pt>
                <c:pt idx="46">
                  <c:v>-5.8518931348424903E-2</c:v>
                </c:pt>
                <c:pt idx="47">
                  <c:v>-5.9843919114662497E-2</c:v>
                </c:pt>
                <c:pt idx="48">
                  <c:v>-6.0646417348998297E-2</c:v>
                </c:pt>
                <c:pt idx="49">
                  <c:v>-6.1053558303160602E-2</c:v>
                </c:pt>
                <c:pt idx="50">
                  <c:v>-6.1191366862854799E-2</c:v>
                </c:pt>
                <c:pt idx="51">
                  <c:v>-6.1184322158821497E-2</c:v>
                </c:pt>
                <c:pt idx="52">
                  <c:v>-6.1196120195447498E-2</c:v>
                </c:pt>
                <c:pt idx="53">
                  <c:v>-6.1336411737711198E-2</c:v>
                </c:pt>
                <c:pt idx="54">
                  <c:v>-6.1620230335070601E-2</c:v>
                </c:pt>
                <c:pt idx="55">
                  <c:v>-6.2031681693456103E-2</c:v>
                </c:pt>
                <c:pt idx="56">
                  <c:v>-6.2554410230753504E-2</c:v>
                </c:pt>
                <c:pt idx="57">
                  <c:v>-6.3221954901025404E-2</c:v>
                </c:pt>
                <c:pt idx="58">
                  <c:v>-6.4082957578586203E-2</c:v>
                </c:pt>
                <c:pt idx="59">
                  <c:v>-6.51518352083226E-2</c:v>
                </c:pt>
                <c:pt idx="60">
                  <c:v>-6.6359324803269698E-2</c:v>
                </c:pt>
                <c:pt idx="61">
                  <c:v>-6.7573390624616994E-2</c:v>
                </c:pt>
                <c:pt idx="62">
                  <c:v>-6.8650322302972897E-2</c:v>
                </c:pt>
                <c:pt idx="63">
                  <c:v>-6.9417259427626193E-2</c:v>
                </c:pt>
                <c:pt idx="64">
                  <c:v>-6.9628412642803006E-2</c:v>
                </c:pt>
                <c:pt idx="65">
                  <c:v>-6.9054652159578706E-2</c:v>
                </c:pt>
                <c:pt idx="66">
                  <c:v>-6.7538062765114801E-2</c:v>
                </c:pt>
                <c:pt idx="67">
                  <c:v>-6.4947364915175498E-2</c:v>
                </c:pt>
                <c:pt idx="68">
                  <c:v>-6.1259691453767702E-2</c:v>
                </c:pt>
                <c:pt idx="69">
                  <c:v>-5.6542463273408998E-2</c:v>
                </c:pt>
                <c:pt idx="70">
                  <c:v>-5.0989040776038302E-2</c:v>
                </c:pt>
                <c:pt idx="71">
                  <c:v>-4.4789099733943002E-2</c:v>
                </c:pt>
                <c:pt idx="72">
                  <c:v>-3.8114311606398901E-2</c:v>
                </c:pt>
                <c:pt idx="73">
                  <c:v>-3.1160428144318301E-2</c:v>
                </c:pt>
                <c:pt idx="74">
                  <c:v>-2.4136876630426601E-2</c:v>
                </c:pt>
                <c:pt idx="75">
                  <c:v>-1.7258757638297199E-2</c:v>
                </c:pt>
                <c:pt idx="76">
                  <c:v>-1.0694829518013401E-2</c:v>
                </c:pt>
                <c:pt idx="77">
                  <c:v>-4.57993879839373E-3</c:v>
                </c:pt>
                <c:pt idx="78">
                  <c:v>9.1637591852173695E-4</c:v>
                </c:pt>
                <c:pt idx="79">
                  <c:v>5.6388744557444703E-3</c:v>
                </c:pt>
                <c:pt idx="80">
                  <c:v>9.5590558375213998E-3</c:v>
                </c:pt>
                <c:pt idx="81">
                  <c:v>1.27061621060267E-2</c:v>
                </c:pt>
                <c:pt idx="82">
                  <c:v>1.50911996705697E-2</c:v>
                </c:pt>
                <c:pt idx="83">
                  <c:v>1.6661513654052901E-2</c:v>
                </c:pt>
                <c:pt idx="84">
                  <c:v>1.7293991044359702E-2</c:v>
                </c:pt>
                <c:pt idx="85">
                  <c:v>1.6920034375239701E-2</c:v>
                </c:pt>
                <c:pt idx="86">
                  <c:v>1.5558108591856501E-2</c:v>
                </c:pt>
                <c:pt idx="87">
                  <c:v>1.32826935733953E-2</c:v>
                </c:pt>
                <c:pt idx="88">
                  <c:v>1.01954422456902E-2</c:v>
                </c:pt>
                <c:pt idx="89">
                  <c:v>6.3696002761659803E-3</c:v>
                </c:pt>
                <c:pt idx="90">
                  <c:v>1.8727597329670301E-3</c:v>
                </c:pt>
                <c:pt idx="91">
                  <c:v>-3.18887864255659E-3</c:v>
                </c:pt>
                <c:pt idx="92">
                  <c:v>-8.6900235491999007E-3</c:v>
                </c:pt>
                <c:pt idx="93">
                  <c:v>-1.4594057445368401E-2</c:v>
                </c:pt>
                <c:pt idx="94">
                  <c:v>-2.0887396694772398E-2</c:v>
                </c:pt>
                <c:pt idx="95">
                  <c:v>-2.7578644524506899E-2</c:v>
                </c:pt>
                <c:pt idx="96">
                  <c:v>-3.4696568148949399E-2</c:v>
                </c:pt>
                <c:pt idx="97">
                  <c:v>-4.2345487882716103E-2</c:v>
                </c:pt>
                <c:pt idx="98">
                  <c:v>-5.0636755855645303E-2</c:v>
                </c:pt>
                <c:pt idx="99">
                  <c:v>-5.9667900217337103E-2</c:v>
                </c:pt>
                <c:pt idx="100">
                  <c:v>-6.9582519901623105E-2</c:v>
                </c:pt>
                <c:pt idx="101">
                  <c:v>-8.0518646225767501E-2</c:v>
                </c:pt>
                <c:pt idx="102">
                  <c:v>-9.2521324891996104E-2</c:v>
                </c:pt>
                <c:pt idx="103">
                  <c:v>-0.105616284534146</c:v>
                </c:pt>
                <c:pt idx="104">
                  <c:v>-0.119743844825673</c:v>
                </c:pt>
                <c:pt idx="105">
                  <c:v>-0.13474931552932701</c:v>
                </c:pt>
                <c:pt idx="106">
                  <c:v>-0.150555035555476</c:v>
                </c:pt>
                <c:pt idx="107">
                  <c:v>-0.16715517717477499</c:v>
                </c:pt>
                <c:pt idx="108">
                  <c:v>-0.184549765673965</c:v>
                </c:pt>
                <c:pt idx="109">
                  <c:v>-0.20266293749879699</c:v>
                </c:pt>
                <c:pt idx="110">
                  <c:v>-0.22136252931329001</c:v>
                </c:pt>
                <c:pt idx="111">
                  <c:v>-0.240527165505035</c:v>
                </c:pt>
                <c:pt idx="112">
                  <c:v>-0.26002380760723798</c:v>
                </c:pt>
                <c:pt idx="113">
                  <c:v>-0.279680670184971</c:v>
                </c:pt>
                <c:pt idx="114">
                  <c:v>-0.29930139904462</c:v>
                </c:pt>
                <c:pt idx="115">
                  <c:v>-0.31868022793600498</c:v>
                </c:pt>
                <c:pt idx="116">
                  <c:v>-0.337591898398237</c:v>
                </c:pt>
                <c:pt idx="117">
                  <c:v>-0.35585758150726099</c:v>
                </c:pt>
                <c:pt idx="118">
                  <c:v>-0.37339282224145398</c:v>
                </c:pt>
                <c:pt idx="119">
                  <c:v>-0.39013183728075501</c:v>
                </c:pt>
                <c:pt idx="120">
                  <c:v>-0.40592817691792898</c:v>
                </c:pt>
                <c:pt idx="121">
                  <c:v>-0.42064191757019898</c:v>
                </c:pt>
                <c:pt idx="122">
                  <c:v>-0.43417636612250599</c:v>
                </c:pt>
                <c:pt idx="123">
                  <c:v>-0.44639005405770799</c:v>
                </c:pt>
                <c:pt idx="124">
                  <c:v>-0.45714193768413902</c:v>
                </c:pt>
                <c:pt idx="125">
                  <c:v>-0.466311620229371</c:v>
                </c:pt>
                <c:pt idx="126">
                  <c:v>-0.47379621383178999</c:v>
                </c:pt>
                <c:pt idx="127">
                  <c:v>-0.47951814175261098</c:v>
                </c:pt>
                <c:pt idx="128">
                  <c:v>-0.48357465620196799</c:v>
                </c:pt>
                <c:pt idx="129">
                  <c:v>-0.48611258295999199</c:v>
                </c:pt>
                <c:pt idx="130">
                  <c:v>-0.48726649090593799</c:v>
                </c:pt>
                <c:pt idx="131">
                  <c:v>-0.48716108213196802</c:v>
                </c:pt>
                <c:pt idx="132">
                  <c:v>-0.48585301389291602</c:v>
                </c:pt>
                <c:pt idx="133">
                  <c:v>-0.48337812494014598</c:v>
                </c:pt>
                <c:pt idx="134">
                  <c:v>-0.47977438720952598</c:v>
                </c:pt>
                <c:pt idx="135">
                  <c:v>-0.47509930915084198</c:v>
                </c:pt>
                <c:pt idx="136">
                  <c:v>-0.46945472365714502</c:v>
                </c:pt>
                <c:pt idx="137">
                  <c:v>-0.46296681922521699</c:v>
                </c:pt>
                <c:pt idx="138">
                  <c:v>-0.45570567362632802</c:v>
                </c:pt>
                <c:pt idx="139">
                  <c:v>-0.44768326233280398</c:v>
                </c:pt>
                <c:pt idx="140">
                  <c:v>-0.43892699212945202</c:v>
                </c:pt>
                <c:pt idx="141">
                  <c:v>-0.429467908357552</c:v>
                </c:pt>
                <c:pt idx="142">
                  <c:v>-0.41943914710274099</c:v>
                </c:pt>
                <c:pt idx="143">
                  <c:v>-0.40903307630018299</c:v>
                </c:pt>
                <c:pt idx="144">
                  <c:v>-0.39845930079567199</c:v>
                </c:pt>
                <c:pt idx="145">
                  <c:v>-0.38792025309397299</c:v>
                </c:pt>
                <c:pt idx="146">
                  <c:v>-0.377612035394227</c:v>
                </c:pt>
                <c:pt idx="147">
                  <c:v>-0.36770601779557299</c:v>
                </c:pt>
                <c:pt idx="148">
                  <c:v>-0.3582845897452</c:v>
                </c:pt>
                <c:pt idx="149">
                  <c:v>-0.349402819381195</c:v>
                </c:pt>
                <c:pt idx="150">
                  <c:v>-0.34105769131817698</c:v>
                </c:pt>
                <c:pt idx="151">
                  <c:v>-0.33316438700221601</c:v>
                </c:pt>
                <c:pt idx="152">
                  <c:v>-0.32561199527934598</c:v>
                </c:pt>
                <c:pt idx="153">
                  <c:v>-0.318330180940045</c:v>
                </c:pt>
                <c:pt idx="154">
                  <c:v>-0.31119328761788201</c:v>
                </c:pt>
                <c:pt idx="155">
                  <c:v>-0.30409272125989201</c:v>
                </c:pt>
                <c:pt idx="156">
                  <c:v>-0.29694043220973898</c:v>
                </c:pt>
                <c:pt idx="157">
                  <c:v>-0.289559873111851</c:v>
                </c:pt>
                <c:pt idx="158">
                  <c:v>-0.28174727207558697</c:v>
                </c:pt>
                <c:pt idx="159">
                  <c:v>-0.273374888280767</c:v>
                </c:pt>
                <c:pt idx="160">
                  <c:v>-0.26446199913476798</c:v>
                </c:pt>
                <c:pt idx="161">
                  <c:v>-0.25509085665825099</c:v>
                </c:pt>
                <c:pt idx="162">
                  <c:v>-0.24531144663926199</c:v>
                </c:pt>
                <c:pt idx="163">
                  <c:v>-0.23517581451049499</c:v>
                </c:pt>
                <c:pt idx="164">
                  <c:v>-0.22479167233272401</c:v>
                </c:pt>
                <c:pt idx="165">
                  <c:v>-0.21434172995763001</c:v>
                </c:pt>
                <c:pt idx="166">
                  <c:v>-0.20399503042279901</c:v>
                </c:pt>
                <c:pt idx="167">
                  <c:v>-0.19385829374244801</c:v>
                </c:pt>
                <c:pt idx="168">
                  <c:v>-0.184022897977098</c:v>
                </c:pt>
                <c:pt idx="169">
                  <c:v>-0.17455371318716201</c:v>
                </c:pt>
                <c:pt idx="170">
                  <c:v>-0.16540199618513099</c:v>
                </c:pt>
                <c:pt idx="171">
                  <c:v>-0.15639108878392499</c:v>
                </c:pt>
                <c:pt idx="172">
                  <c:v>-0.147318859944463</c:v>
                </c:pt>
                <c:pt idx="173">
                  <c:v>-0.13799289479426499</c:v>
                </c:pt>
                <c:pt idx="174">
                  <c:v>-0.128268417929811</c:v>
                </c:pt>
                <c:pt idx="175">
                  <c:v>-0.118015864556051</c:v>
                </c:pt>
                <c:pt idx="176">
                  <c:v>-0.107174164861476</c:v>
                </c:pt>
                <c:pt idx="177">
                  <c:v>-9.5721335240439395E-2</c:v>
                </c:pt>
                <c:pt idx="178">
                  <c:v>-8.3617483079767893E-2</c:v>
                </c:pt>
                <c:pt idx="179">
                  <c:v>-7.0858056413207901E-2</c:v>
                </c:pt>
                <c:pt idx="180">
                  <c:v>-5.7453742102187802E-2</c:v>
                </c:pt>
                <c:pt idx="181">
                  <c:v>-4.3424629243074303E-2</c:v>
                </c:pt>
                <c:pt idx="182">
                  <c:v>-2.8717582963159599E-2</c:v>
                </c:pt>
                <c:pt idx="183">
                  <c:v>-1.3182374264358599E-2</c:v>
                </c:pt>
                <c:pt idx="184">
                  <c:v>3.3693973896181399E-3</c:v>
                </c:pt>
                <c:pt idx="185">
                  <c:v>2.12376909479325E-2</c:v>
                </c:pt>
                <c:pt idx="186">
                  <c:v>4.0734315302631503E-2</c:v>
                </c:pt>
                <c:pt idx="187">
                  <c:v>6.2090541228067897E-2</c:v>
                </c:pt>
                <c:pt idx="188">
                  <c:v>8.5487875109058697E-2</c:v>
                </c:pt>
                <c:pt idx="189">
                  <c:v>0.11117799494009201</c:v>
                </c:pt>
                <c:pt idx="190">
                  <c:v>0.13938217991597199</c:v>
                </c:pt>
                <c:pt idx="191">
                  <c:v>0.17014321697236401</c:v>
                </c:pt>
                <c:pt idx="192">
                  <c:v>0.20340574028389399</c:v>
                </c:pt>
                <c:pt idx="193">
                  <c:v>0.239118366778719</c:v>
                </c:pt>
                <c:pt idx="194">
                  <c:v>0.27727928142749902</c:v>
                </c:pt>
                <c:pt idx="195">
                  <c:v>0.31788532245078599</c:v>
                </c:pt>
                <c:pt idx="196">
                  <c:v>0.36090702655163998</c:v>
                </c:pt>
                <c:pt idx="197">
                  <c:v>0.40623138836499101</c:v>
                </c:pt>
                <c:pt idx="198">
                  <c:v>0.45374978971562802</c:v>
                </c:pt>
                <c:pt idx="199">
                  <c:v>0.50340466227512304</c:v>
                </c:pt>
                <c:pt idx="200">
                  <c:v>0.55517503719228001</c:v>
                </c:pt>
                <c:pt idx="201">
                  <c:v>0.60900999217713103</c:v>
                </c:pt>
                <c:pt idx="202">
                  <c:v>0.66478649258303202</c:v>
                </c:pt>
                <c:pt idx="203">
                  <c:v>0.72240576306805804</c:v>
                </c:pt>
                <c:pt idx="204">
                  <c:v>0.78176373272289401</c:v>
                </c:pt>
                <c:pt idx="205">
                  <c:v>0.84272590646617196</c:v>
                </c:pt>
                <c:pt idx="206">
                  <c:v>0.90514840993182899</c:v>
                </c:pt>
                <c:pt idx="207">
                  <c:v>0.96889163186086702</c:v>
                </c:pt>
                <c:pt idx="208">
                  <c:v>1.0337768209649401</c:v>
                </c:pt>
                <c:pt idx="209">
                  <c:v>1.0995112986200499</c:v>
                </c:pt>
                <c:pt idx="210">
                  <c:v>1.1657411098353201</c:v>
                </c:pt>
                <c:pt idx="211">
                  <c:v>1.23210380415425</c:v>
                </c:pt>
                <c:pt idx="212">
                  <c:v>1.29830539883239</c:v>
                </c:pt>
                <c:pt idx="213">
                  <c:v>1.36413248927074</c:v>
                </c:pt>
                <c:pt idx="214">
                  <c:v>1.42942870620353</c:v>
                </c:pt>
                <c:pt idx="215">
                  <c:v>1.4940651928948101</c:v>
                </c:pt>
                <c:pt idx="216">
                  <c:v>1.5579296291276701</c:v>
                </c:pt>
                <c:pt idx="217">
                  <c:v>1.6209027711895501</c:v>
                </c:pt>
                <c:pt idx="218">
                  <c:v>1.68288585661112</c:v>
                </c:pt>
                <c:pt idx="219">
                  <c:v>1.7437848858637599</c:v>
                </c:pt>
                <c:pt idx="220">
                  <c:v>1.80357347030013</c:v>
                </c:pt>
                <c:pt idx="221">
                  <c:v>1.86223414264667</c:v>
                </c:pt>
                <c:pt idx="222">
                  <c:v>1.91969901316452</c:v>
                </c:pt>
                <c:pt idx="223">
                  <c:v>1.97581797185215</c:v>
                </c:pt>
                <c:pt idx="224">
                  <c:v>2.0304287935024998</c:v>
                </c:pt>
                <c:pt idx="225">
                  <c:v>2.0834409392220801</c:v>
                </c:pt>
                <c:pt idx="226">
                  <c:v>2.1346751513206401</c:v>
                </c:pt>
                <c:pt idx="227">
                  <c:v>2.1838205756263598</c:v>
                </c:pt>
                <c:pt idx="228">
                  <c:v>2.2306292367924199</c:v>
                </c:pt>
                <c:pt idx="229">
                  <c:v>2.2750297143323901</c:v>
                </c:pt>
                <c:pt idx="230">
                  <c:v>2.3169956975957402</c:v>
                </c:pt>
                <c:pt idx="231">
                  <c:v>2.3565970432390402</c:v>
                </c:pt>
                <c:pt idx="232">
                  <c:v>2.3939710654021402</c:v>
                </c:pt>
                <c:pt idx="233">
                  <c:v>2.4293309850223199</c:v>
                </c:pt>
                <c:pt idx="234">
                  <c:v>2.4629972506443201</c:v>
                </c:pt>
                <c:pt idx="235">
                  <c:v>2.4954019566046202</c:v>
                </c:pt>
                <c:pt idx="236">
                  <c:v>2.5269567495015601</c:v>
                </c:pt>
                <c:pt idx="237">
                  <c:v>2.55798524791508</c:v>
                </c:pt>
                <c:pt idx="238">
                  <c:v>2.5888587469164301</c:v>
                </c:pt>
                <c:pt idx="239">
                  <c:v>2.6199100780291098</c:v>
                </c:pt>
                <c:pt idx="240">
                  <c:v>2.6513634719005901</c:v>
                </c:pt>
                <c:pt idx="241">
                  <c:v>2.6833630602832002</c:v>
                </c:pt>
                <c:pt idx="242">
                  <c:v>2.7160378402729299</c:v>
                </c:pt>
                <c:pt idx="243">
                  <c:v>2.7494791362086599</c:v>
                </c:pt>
                <c:pt idx="244">
                  <c:v>2.78377205551062</c:v>
                </c:pt>
                <c:pt idx="245">
                  <c:v>2.8189837743943298</c:v>
                </c:pt>
                <c:pt idx="246">
                  <c:v>2.85514217724376</c:v>
                </c:pt>
                <c:pt idx="247">
                  <c:v>2.8923203687794699</c:v>
                </c:pt>
                <c:pt idx="248">
                  <c:v>2.9306403462705202</c:v>
                </c:pt>
                <c:pt idx="249">
                  <c:v>2.97023884674429</c:v>
                </c:pt>
                <c:pt idx="250">
                  <c:v>3.0112338138055499</c:v>
                </c:pt>
                <c:pt idx="251">
                  <c:v>3.05369394299559</c:v>
                </c:pt>
                <c:pt idx="252">
                  <c:v>3.09760421391934</c:v>
                </c:pt>
                <c:pt idx="253">
                  <c:v>3.1429458096564198</c:v>
                </c:pt>
                <c:pt idx="254">
                  <c:v>3.18977045662007</c:v>
                </c:pt>
                <c:pt idx="255">
                  <c:v>3.2381795916580298</c:v>
                </c:pt>
                <c:pt idx="256">
                  <c:v>3.2882162438517399</c:v>
                </c:pt>
                <c:pt idx="257">
                  <c:v>3.3397842227645902</c:v>
                </c:pt>
                <c:pt idx="258">
                  <c:v>3.3927205080919198</c:v>
                </c:pt>
                <c:pt idx="259">
                  <c:v>3.4468392495310698</c:v>
                </c:pt>
                <c:pt idx="260">
                  <c:v>3.5019460320238101</c:v>
                </c:pt>
                <c:pt idx="261">
                  <c:v>3.5578584137093499</c:v>
                </c:pt>
                <c:pt idx="262">
                  <c:v>3.6143512613325899</c:v>
                </c:pt>
                <c:pt idx="263">
                  <c:v>3.6711826447243601</c:v>
                </c:pt>
                <c:pt idx="264">
                  <c:v>3.72808992788659</c:v>
                </c:pt>
                <c:pt idx="265">
                  <c:v>3.7848453923824099</c:v>
                </c:pt>
                <c:pt idx="266">
                  <c:v>3.8412335250910998</c:v>
                </c:pt>
                <c:pt idx="267">
                  <c:v>3.89696771152571</c:v>
                </c:pt>
                <c:pt idx="268">
                  <c:v>3.9517692788559899</c:v>
                </c:pt>
                <c:pt idx="269">
                  <c:v>4.0053560395855099</c:v>
                </c:pt>
                <c:pt idx="270">
                  <c:v>4.0574767963854397</c:v>
                </c:pt>
                <c:pt idx="271">
                  <c:v>4.1079009551236396</c:v>
                </c:pt>
                <c:pt idx="272">
                  <c:v>4.1563771566286096</c:v>
                </c:pt>
                <c:pt idx="273">
                  <c:v>4.2027524107983698</c:v>
                </c:pt>
                <c:pt idx="274">
                  <c:v>4.2469068863053403</c:v>
                </c:pt>
                <c:pt idx="275">
                  <c:v>4.2888039655269097</c:v>
                </c:pt>
                <c:pt idx="276">
                  <c:v>4.3283778009614098</c:v>
                </c:pt>
                <c:pt idx="277">
                  <c:v>4.3655270666858197</c:v>
                </c:pt>
                <c:pt idx="278">
                  <c:v>4.4001915493249104</c:v>
                </c:pt>
                <c:pt idx="279">
                  <c:v>4.4323633066890604</c:v>
                </c:pt>
                <c:pt idx="280">
                  <c:v>4.4621050156447799</c:v>
                </c:pt>
                <c:pt idx="281">
                  <c:v>4.48952405927598</c:v>
                </c:pt>
                <c:pt idx="282">
                  <c:v>4.5148174250309197</c:v>
                </c:pt>
                <c:pt idx="283">
                  <c:v>4.5382414750190803</c:v>
                </c:pt>
                <c:pt idx="284">
                  <c:v>4.5600626882302198</c:v>
                </c:pt>
                <c:pt idx="285">
                  <c:v>4.5805268971507296</c:v>
                </c:pt>
                <c:pt idx="286">
                  <c:v>4.5998933594495197</c:v>
                </c:pt>
                <c:pt idx="287">
                  <c:v>4.6183889691140196</c:v>
                </c:pt>
                <c:pt idx="288">
                  <c:v>4.6361455575529602</c:v>
                </c:pt>
                <c:pt idx="289">
                  <c:v>4.6532143193711999</c:v>
                </c:pt>
                <c:pt idx="290">
                  <c:v>4.6696268974694002</c:v>
                </c:pt>
                <c:pt idx="291">
                  <c:v>4.6853820893778604</c:v>
                </c:pt>
                <c:pt idx="292">
                  <c:v>4.7004897636581102</c:v>
                </c:pt>
                <c:pt idx="293">
                  <c:v>4.7149779191575298</c:v>
                </c:pt>
                <c:pt idx="294">
                  <c:v>4.7289108379700204</c:v>
                </c:pt>
                <c:pt idx="295">
                  <c:v>4.7424198821156001</c:v>
                </c:pt>
                <c:pt idx="296">
                  <c:v>4.7556403199016897</c:v>
                </c:pt>
                <c:pt idx="297">
                  <c:v>4.7687066285608202</c:v>
                </c:pt>
                <c:pt idx="298">
                  <c:v>4.7817934185873199</c:v>
                </c:pt>
                <c:pt idx="299">
                  <c:v>4.7951280211151799</c:v>
                </c:pt>
                <c:pt idx="300">
                  <c:v>4.8088998006790797</c:v>
                </c:pt>
                <c:pt idx="301">
                  <c:v>4.8232404253252898</c:v>
                </c:pt>
                <c:pt idx="302">
                  <c:v>4.8382800934401597</c:v>
                </c:pt>
                <c:pt idx="303">
                  <c:v>4.8540705277948604</c:v>
                </c:pt>
                <c:pt idx="304">
                  <c:v>4.8706574248337402</c:v>
                </c:pt>
                <c:pt idx="305">
                  <c:v>4.8881068228644802</c:v>
                </c:pt>
                <c:pt idx="306">
                  <c:v>4.9065299230309201</c:v>
                </c:pt>
                <c:pt idx="307">
                  <c:v>4.9259385286702697</c:v>
                </c:pt>
                <c:pt idx="308">
                  <c:v>4.9462898147750698</c:v>
                </c:pt>
                <c:pt idx="309">
                  <c:v>4.9675262860643397</c:v>
                </c:pt>
                <c:pt idx="310">
                  <c:v>4.98958434482791</c:v>
                </c:pt>
                <c:pt idx="311">
                  <c:v>5.0124050401172404</c:v>
                </c:pt>
                <c:pt idx="312">
                  <c:v>5.0359300967271698</c:v>
                </c:pt>
                <c:pt idx="313">
                  <c:v>5.060074873184</c:v>
                </c:pt>
                <c:pt idx="314">
                  <c:v>5.08473175101709</c:v>
                </c:pt>
                <c:pt idx="315">
                  <c:v>5.10985831743122</c:v>
                </c:pt>
                <c:pt idx="316">
                  <c:v>5.1353986645540903</c:v>
                </c:pt>
                <c:pt idx="317">
                  <c:v>5.1613000057173899</c:v>
                </c:pt>
                <c:pt idx="318">
                  <c:v>5.1874643755831</c:v>
                </c:pt>
                <c:pt idx="319">
                  <c:v>5.2137480164688599</c:v>
                </c:pt>
                <c:pt idx="320">
                  <c:v>5.23995917438058</c:v>
                </c:pt>
                <c:pt idx="321">
                  <c:v>5.2659336834291102</c:v>
                </c:pt>
                <c:pt idx="322">
                  <c:v>5.2915158116684502</c:v>
                </c:pt>
                <c:pt idx="323">
                  <c:v>5.3165730234520998</c:v>
                </c:pt>
                <c:pt idx="324">
                  <c:v>5.3409655447251199</c:v>
                </c:pt>
                <c:pt idx="325">
                  <c:v>5.3645306775889798</c:v>
                </c:pt>
                <c:pt idx="326">
                  <c:v>5.3871181515164404</c:v>
                </c:pt>
                <c:pt idx="327">
                  <c:v>5.4085917615641899</c:v>
                </c:pt>
                <c:pt idx="328">
                  <c:v>5.4288258083600498</c:v>
                </c:pt>
                <c:pt idx="329">
                  <c:v>5.4477190670576201</c:v>
                </c:pt>
                <c:pt idx="330">
                  <c:v>5.4652317149790797</c:v>
                </c:pt>
                <c:pt idx="331">
                  <c:v>5.4813723184008998</c:v>
                </c:pt>
                <c:pt idx="332">
                  <c:v>5.49617854903485</c:v>
                </c:pt>
                <c:pt idx="333">
                  <c:v>5.50965047388567</c:v>
                </c:pt>
                <c:pt idx="334">
                  <c:v>5.5217011951479904</c:v>
                </c:pt>
                <c:pt idx="335">
                  <c:v>5.5322842795488798</c:v>
                </c:pt>
                <c:pt idx="336">
                  <c:v>5.5414178494173196</c:v>
                </c:pt>
                <c:pt idx="337">
                  <c:v>5.5491728903675899</c:v>
                </c:pt>
                <c:pt idx="338">
                  <c:v>5.5556497071970403</c:v>
                </c:pt>
                <c:pt idx="339">
                  <c:v>5.5609553127257199</c:v>
                </c:pt>
                <c:pt idx="340">
                  <c:v>5.5651679700246097</c:v>
                </c:pt>
                <c:pt idx="341">
                  <c:v>5.56841328338494</c:v>
                </c:pt>
                <c:pt idx="342">
                  <c:v>5.5707999807529802</c:v>
                </c:pt>
                <c:pt idx="343">
                  <c:v>5.57239805096716</c:v>
                </c:pt>
                <c:pt idx="344">
                  <c:v>5.5732700757538298</c:v>
                </c:pt>
                <c:pt idx="345">
                  <c:v>5.5735299960633498</c:v>
                </c:pt>
                <c:pt idx="346">
                  <c:v>5.5733607009853996</c:v>
                </c:pt>
                <c:pt idx="347">
                  <c:v>5.5729297833208298</c:v>
                </c:pt>
                <c:pt idx="348">
                  <c:v>5.5723535083735802</c:v>
                </c:pt>
                <c:pt idx="349">
                  <c:v>5.5716905213674899</c:v>
                </c:pt>
                <c:pt idx="350">
                  <c:v>5.5709586378200404</c:v>
                </c:pt>
                <c:pt idx="351">
                  <c:v>5.5701137858634597</c:v>
                </c:pt>
                <c:pt idx="352">
                  <c:v>5.5690551788782097</c:v>
                </c:pt>
                <c:pt idx="353">
                  <c:v>5.5676480320761002</c:v>
                </c:pt>
                <c:pt idx="354">
                  <c:v>5.5658150898496901</c:v>
                </c:pt>
                <c:pt idx="355">
                  <c:v>5.5635375716166902</c:v>
                </c:pt>
                <c:pt idx="356">
                  <c:v>5.5608884959877196</c:v>
                </c:pt>
                <c:pt idx="357">
                  <c:v>5.5579804834139503</c:v>
                </c:pt>
                <c:pt idx="358">
                  <c:v>5.5548426396140904</c:v>
                </c:pt>
                <c:pt idx="359">
                  <c:v>5.5514188000831002</c:v>
                </c:pt>
                <c:pt idx="360">
                  <c:v>5.54767618299174</c:v>
                </c:pt>
                <c:pt idx="361">
                  <c:v>5.5435828809020098</c:v>
                </c:pt>
                <c:pt idx="362">
                  <c:v>5.5391513027879</c:v>
                </c:pt>
                <c:pt idx="363">
                  <c:v>5.5344601041172101</c:v>
                </c:pt>
                <c:pt idx="364">
                  <c:v>5.52957072423039</c:v>
                </c:pt>
                <c:pt idx="365">
                  <c:v>5.5245562124124996</c:v>
                </c:pt>
                <c:pt idx="366">
                  <c:v>5.5194929793446397</c:v>
                </c:pt>
                <c:pt idx="367">
                  <c:v>5.5143932804970497</c:v>
                </c:pt>
                <c:pt idx="368">
                  <c:v>5.50926292949769</c:v>
                </c:pt>
                <c:pt idx="369">
                  <c:v>5.5041433888682603</c:v>
                </c:pt>
                <c:pt idx="370">
                  <c:v>5.49908948518042</c:v>
                </c:pt>
                <c:pt idx="371">
                  <c:v>5.4940818677210297</c:v>
                </c:pt>
                <c:pt idx="372">
                  <c:v>5.4891116052526696</c:v>
                </c:pt>
                <c:pt idx="373">
                  <c:v>5.48417717396668</c:v>
                </c:pt>
                <c:pt idx="374">
                  <c:v>5.47928008077238</c:v>
                </c:pt>
                <c:pt idx="375">
                  <c:v>5.4743938191993102</c:v>
                </c:pt>
                <c:pt idx="376">
                  <c:v>5.4694660189676299</c:v>
                </c:pt>
                <c:pt idx="377">
                  <c:v>5.4644459270359</c:v>
                </c:pt>
                <c:pt idx="378">
                  <c:v>5.4592707451997402</c:v>
                </c:pt>
                <c:pt idx="379">
                  <c:v>5.4538315552056202</c:v>
                </c:pt>
                <c:pt idx="380">
                  <c:v>5.44806114028259</c:v>
                </c:pt>
                <c:pt idx="381">
                  <c:v>5.4419767115236599</c:v>
                </c:pt>
                <c:pt idx="382">
                  <c:v>5.4355945322230799</c:v>
                </c:pt>
                <c:pt idx="383">
                  <c:v>5.4289343052349901</c:v>
                </c:pt>
                <c:pt idx="384">
                  <c:v>5.4220117227893496</c:v>
                </c:pt>
                <c:pt idx="385">
                  <c:v>5.4148975044187804</c:v>
                </c:pt>
                <c:pt idx="386">
                  <c:v>5.4076648120886297</c:v>
                </c:pt>
                <c:pt idx="387">
                  <c:v>5.4003630139511296</c:v>
                </c:pt>
                <c:pt idx="388">
                  <c:v>5.39305763392316</c:v>
                </c:pt>
                <c:pt idx="389">
                  <c:v>5.3858309637007498</c:v>
                </c:pt>
                <c:pt idx="390">
                  <c:v>5.3786951277506097</c:v>
                </c:pt>
                <c:pt idx="391">
                  <c:v>5.3716798125431797</c:v>
                </c:pt>
                <c:pt idx="392">
                  <c:v>5.36488768315711</c:v>
                </c:pt>
                <c:pt idx="393">
                  <c:v>5.3583909618002199</c:v>
                </c:pt>
                <c:pt idx="394">
                  <c:v>5.3521692841685304</c:v>
                </c:pt>
                <c:pt idx="395">
                  <c:v>5.34614961866553</c:v>
                </c:pt>
                <c:pt idx="396">
                  <c:v>5.3403014380681402</c:v>
                </c:pt>
                <c:pt idx="397">
                  <c:v>5.3346557407838002</c:v>
                </c:pt>
                <c:pt idx="398">
                  <c:v>5.32924883187059</c:v>
                </c:pt>
                <c:pt idx="399">
                  <c:v>5.32409902603042</c:v>
                </c:pt>
                <c:pt idx="400">
                  <c:v>5.3191575637202302</c:v>
                </c:pt>
                <c:pt idx="401">
                  <c:v>5.3143290539778896</c:v>
                </c:pt>
                <c:pt idx="402">
                  <c:v>5.3095429300005703</c:v>
                </c:pt>
                <c:pt idx="403">
                  <c:v>5.3047250631988003</c:v>
                </c:pt>
                <c:pt idx="404">
                  <c:v>5.2997835167548901</c:v>
                </c:pt>
                <c:pt idx="405">
                  <c:v>5.2947329750170198</c:v>
                </c:pt>
                <c:pt idx="406">
                  <c:v>5.289600914607</c:v>
                </c:pt>
                <c:pt idx="407">
                  <c:v>5.28446641085322</c:v>
                </c:pt>
                <c:pt idx="408">
                  <c:v>5.2794251235584699</c:v>
                </c:pt>
                <c:pt idx="409">
                  <c:v>5.2745572924856701</c:v>
                </c:pt>
                <c:pt idx="410">
                  <c:v>5.2699059533624402</c:v>
                </c:pt>
                <c:pt idx="411">
                  <c:v>5.2654949814127301</c:v>
                </c:pt>
                <c:pt idx="412">
                  <c:v>5.2612476570557298</c:v>
                </c:pt>
                <c:pt idx="413">
                  <c:v>5.2570495962350803</c:v>
                </c:pt>
                <c:pt idx="414">
                  <c:v>5.25285638179031</c:v>
                </c:pt>
                <c:pt idx="415">
                  <c:v>5.2485448836019897</c:v>
                </c:pt>
                <c:pt idx="416">
                  <c:v>5.2439345006442402</c:v>
                </c:pt>
                <c:pt idx="417">
                  <c:v>5.2388918957103803</c:v>
                </c:pt>
                <c:pt idx="418">
                  <c:v>5.2333165168235398</c:v>
                </c:pt>
                <c:pt idx="419">
                  <c:v>5.2271363839810201</c:v>
                </c:pt>
                <c:pt idx="420">
                  <c:v>5.22037813241477</c:v>
                </c:pt>
                <c:pt idx="421">
                  <c:v>5.2131684946012804</c:v>
                </c:pt>
                <c:pt idx="422">
                  <c:v>5.2057150145170601</c:v>
                </c:pt>
                <c:pt idx="423">
                  <c:v>5.19827147724589</c:v>
                </c:pt>
                <c:pt idx="424">
                  <c:v>5.1910149378556998</c:v>
                </c:pt>
                <c:pt idx="425">
                  <c:v>5.1839359614588298</c:v>
                </c:pt>
                <c:pt idx="426">
                  <c:v>5.1769798693031097</c:v>
                </c:pt>
                <c:pt idx="427">
                  <c:v>5.1701611219180004</c:v>
                </c:pt>
                <c:pt idx="428">
                  <c:v>5.1635584076257901</c:v>
                </c:pt>
                <c:pt idx="429">
                  <c:v>5.1572366999683998</c:v>
                </c:pt>
                <c:pt idx="430">
                  <c:v>5.1512363100379401</c:v>
                </c:pt>
                <c:pt idx="431">
                  <c:v>5.1455942171197</c:v>
                </c:pt>
                <c:pt idx="432">
                  <c:v>5.1403027653372204</c:v>
                </c:pt>
                <c:pt idx="433">
                  <c:v>5.1353382690945404</c:v>
                </c:pt>
                <c:pt idx="434">
                  <c:v>5.1306824227774799</c:v>
                </c:pt>
                <c:pt idx="435">
                  <c:v>5.1263119903907599</c:v>
                </c:pt>
                <c:pt idx="436">
                  <c:v>5.1222163283399897</c:v>
                </c:pt>
                <c:pt idx="437">
                  <c:v>5.11838226232876</c:v>
                </c:pt>
                <c:pt idx="438">
                  <c:v>5.11480633763939</c:v>
                </c:pt>
                <c:pt idx="439">
                  <c:v>5.1114498201755998</c:v>
                </c:pt>
                <c:pt idx="440">
                  <c:v>5.1083324252733204</c:v>
                </c:pt>
                <c:pt idx="441">
                  <c:v>5.1054959183662101</c:v>
                </c:pt>
                <c:pt idx="442">
                  <c:v>5.1030004346457103</c:v>
                </c:pt>
                <c:pt idx="443">
                  <c:v>5.1008729836542601</c:v>
                </c:pt>
                <c:pt idx="444">
                  <c:v>5.0990794733437204</c:v>
                </c:pt>
                <c:pt idx="445">
                  <c:v>5.0975793974116401</c:v>
                </c:pt>
                <c:pt idx="446">
                  <c:v>5.0963529840515003</c:v>
                </c:pt>
                <c:pt idx="447">
                  <c:v>5.0954672635175102</c:v>
                </c:pt>
                <c:pt idx="448">
                  <c:v>5.0949376866728704</c:v>
                </c:pt>
                <c:pt idx="449">
                  <c:v>5.0946838095990197</c:v>
                </c:pt>
                <c:pt idx="450">
                  <c:v>5.0946749341382702</c:v>
                </c:pt>
                <c:pt idx="451">
                  <c:v>5.0948150062285196</c:v>
                </c:pt>
                <c:pt idx="452">
                  <c:v>5.0949763185473902</c:v>
                </c:pt>
                <c:pt idx="453">
                  <c:v>5.0950771365524998</c:v>
                </c:pt>
                <c:pt idx="454">
                  <c:v>5.0950993334065204</c:v>
                </c:pt>
                <c:pt idx="455">
                  <c:v>5.0950734013047398</c:v>
                </c:pt>
                <c:pt idx="456">
                  <c:v>5.0951355741861404</c:v>
                </c:pt>
                <c:pt idx="457">
                  <c:v>5.0953624038394896</c:v>
                </c:pt>
                <c:pt idx="458">
                  <c:v>5.0957778528043898</c:v>
                </c:pt>
                <c:pt idx="459">
                  <c:v>5.0963949086194997</c:v>
                </c:pt>
                <c:pt idx="460">
                  <c:v>5.0971849044507804</c:v>
                </c:pt>
                <c:pt idx="461">
                  <c:v>5.0980538817870604</c:v>
                </c:pt>
                <c:pt idx="462">
                  <c:v>5.0988694618461796</c:v>
                </c:pt>
                <c:pt idx="463">
                  <c:v>5.0994645944435399</c:v>
                </c:pt>
                <c:pt idx="464">
                  <c:v>5.0997624067415099</c:v>
                </c:pt>
                <c:pt idx="465">
                  <c:v>5.0998443930322601</c:v>
                </c:pt>
                <c:pt idx="466">
                  <c:v>5.0998842378285199</c:v>
                </c:pt>
                <c:pt idx="467">
                  <c:v>5.1000887117294296</c:v>
                </c:pt>
                <c:pt idx="468">
                  <c:v>5.1006539910360003</c:v>
                </c:pt>
                <c:pt idx="469">
                  <c:v>5.1016435159994904</c:v>
                </c:pt>
                <c:pt idx="470">
                  <c:v>5.1030009271389201</c:v>
                </c:pt>
                <c:pt idx="471">
                  <c:v>5.1046741277691003</c:v>
                </c:pt>
                <c:pt idx="472">
                  <c:v>5.10659762488861</c:v>
                </c:pt>
                <c:pt idx="473">
                  <c:v>5.1087543521182299</c:v>
                </c:pt>
                <c:pt idx="474">
                  <c:v>5.11115760795205</c:v>
                </c:pt>
                <c:pt idx="475">
                  <c:v>5.1138908241748604</c:v>
                </c:pt>
                <c:pt idx="476">
                  <c:v>5.1170578523951704</c:v>
                </c:pt>
                <c:pt idx="477">
                  <c:v>5.1206911061365004</c:v>
                </c:pt>
                <c:pt idx="478">
                  <c:v>5.1247571049642904</c:v>
                </c:pt>
                <c:pt idx="479">
                  <c:v>5.1292029883998502</c:v>
                </c:pt>
                <c:pt idx="480">
                  <c:v>5.1339956310388297</c:v>
                </c:pt>
                <c:pt idx="481">
                  <c:v>5.1391379362278498</c:v>
                </c:pt>
                <c:pt idx="482">
                  <c:v>5.14463691302121</c:v>
                </c:pt>
                <c:pt idx="483">
                  <c:v>5.1504635785670398</c:v>
                </c:pt>
                <c:pt idx="484">
                  <c:v>5.1565076338292899</c:v>
                </c:pt>
                <c:pt idx="485">
                  <c:v>5.1625917076412797</c:v>
                </c:pt>
                <c:pt idx="486">
                  <c:v>5.1685609185496499</c:v>
                </c:pt>
                <c:pt idx="487">
                  <c:v>5.1743518883807598</c:v>
                </c:pt>
                <c:pt idx="488">
                  <c:v>5.1800023217842996</c:v>
                </c:pt>
                <c:pt idx="489">
                  <c:v>5.18556717833847</c:v>
                </c:pt>
                <c:pt idx="490">
                  <c:v>5.1910713375500599</c:v>
                </c:pt>
                <c:pt idx="491">
                  <c:v>5.1965379265768101</c:v>
                </c:pt>
                <c:pt idx="492">
                  <c:v>5.2020153466151502</c:v>
                </c:pt>
                <c:pt idx="493">
                  <c:v>5.2074621673376997</c:v>
                </c:pt>
                <c:pt idx="494">
                  <c:v>5.2127212405727699</c:v>
                </c:pt>
                <c:pt idx="495">
                  <c:v>5.2176494938249398</c:v>
                </c:pt>
                <c:pt idx="496">
                  <c:v>5.2221510400208002</c:v>
                </c:pt>
                <c:pt idx="497">
                  <c:v>5.2261623698227497</c:v>
                </c:pt>
                <c:pt idx="498">
                  <c:v>5.2295808783472904</c:v>
                </c:pt>
                <c:pt idx="499">
                  <c:v>5.2322764073329102</c:v>
                </c:pt>
                <c:pt idx="500">
                  <c:v>5.2341593892360603</c:v>
                </c:pt>
                <c:pt idx="501">
                  <c:v>5.2352766399202801</c:v>
                </c:pt>
                <c:pt idx="502">
                  <c:v>5.2357619878667796</c:v>
                </c:pt>
                <c:pt idx="503">
                  <c:v>5.2357454736076203</c:v>
                </c:pt>
                <c:pt idx="504">
                  <c:v>5.2354442432498898</c:v>
                </c:pt>
                <c:pt idx="505">
                  <c:v>5.2350479506976004</c:v>
                </c:pt>
                <c:pt idx="506">
                  <c:v>5.2347644307074903</c:v>
                </c:pt>
                <c:pt idx="507">
                  <c:v>5.2347672002165497</c:v>
                </c:pt>
                <c:pt idx="508">
                  <c:v>5.23511633273261</c:v>
                </c:pt>
                <c:pt idx="509">
                  <c:v>5.2357104212993697</c:v>
                </c:pt>
                <c:pt idx="510">
                  <c:v>5.23637220496295</c:v>
                </c:pt>
                <c:pt idx="511">
                  <c:v>5.2369412720942501</c:v>
                </c:pt>
                <c:pt idx="512">
                  <c:v>5.2372425272340202</c:v>
                </c:pt>
                <c:pt idx="513">
                  <c:v>5.2371472237342998</c:v>
                </c:pt>
                <c:pt idx="514">
                  <c:v>5.2365932277585596</c:v>
                </c:pt>
                <c:pt idx="515">
                  <c:v>5.2355216585094597</c:v>
                </c:pt>
                <c:pt idx="516">
                  <c:v>5.2338907882930803</c:v>
                </c:pt>
                <c:pt idx="517">
                  <c:v>5.2317543985637798</c:v>
                </c:pt>
                <c:pt idx="518">
                  <c:v>5.2292734163426102</c:v>
                </c:pt>
                <c:pt idx="519">
                  <c:v>5.2266202346916497</c:v>
                </c:pt>
                <c:pt idx="520">
                  <c:v>5.22397832488166</c:v>
                </c:pt>
                <c:pt idx="521">
                  <c:v>5.2214797438123997</c:v>
                </c:pt>
                <c:pt idx="522">
                  <c:v>5.2191809217751697</c:v>
                </c:pt>
                <c:pt idx="523">
                  <c:v>5.2170633916143299</c:v>
                </c:pt>
                <c:pt idx="524">
                  <c:v>5.2150840030839101</c:v>
                </c:pt>
                <c:pt idx="525">
                  <c:v>5.2132317324361903</c:v>
                </c:pt>
                <c:pt idx="526">
                  <c:v>5.2115825357937604</c:v>
                </c:pt>
                <c:pt idx="527">
                  <c:v>5.2102211589571903</c:v>
                </c:pt>
                <c:pt idx="528">
                  <c:v>5.2091768002864196</c:v>
                </c:pt>
                <c:pt idx="529">
                  <c:v>5.2084650435456998</c:v>
                </c:pt>
                <c:pt idx="530">
                  <c:v>5.20807461124559</c:v>
                </c:pt>
                <c:pt idx="531">
                  <c:v>5.2079373100681297</c:v>
                </c:pt>
                <c:pt idx="532">
                  <c:v>5.2080064717868702</c:v>
                </c:pt>
                <c:pt idx="533">
                  <c:v>5.2082908884357799</c:v>
                </c:pt>
                <c:pt idx="534">
                  <c:v>5.2087545305398102</c:v>
                </c:pt>
                <c:pt idx="535">
                  <c:v>5.2092871896712101</c:v>
                </c:pt>
                <c:pt idx="536">
                  <c:v>5.2097540284950004</c:v>
                </c:pt>
                <c:pt idx="537">
                  <c:v>5.2101089369063303</c:v>
                </c:pt>
                <c:pt idx="538">
                  <c:v>5.2103677513055899</c:v>
                </c:pt>
                <c:pt idx="539">
                  <c:v>5.2105429770029597</c:v>
                </c:pt>
                <c:pt idx="540">
                  <c:v>5.2106488291662503</c:v>
                </c:pt>
                <c:pt idx="541">
                  <c:v>5.2106789418713202</c:v>
                </c:pt>
                <c:pt idx="542">
                  <c:v>5.21060051465955</c:v>
                </c:pt>
                <c:pt idx="543">
                  <c:v>5.2103475718267704</c:v>
                </c:pt>
                <c:pt idx="544">
                  <c:v>5.2098328187017504</c:v>
                </c:pt>
                <c:pt idx="545">
                  <c:v>5.2089204445931996</c:v>
                </c:pt>
                <c:pt idx="546">
                  <c:v>5.2075054454223801</c:v>
                </c:pt>
                <c:pt idx="547">
                  <c:v>5.2054802212663098</c:v>
                </c:pt>
                <c:pt idx="548">
                  <c:v>5.20280509317252</c:v>
                </c:pt>
                <c:pt idx="549">
                  <c:v>5.1995123716281002</c:v>
                </c:pt>
                <c:pt idx="550">
                  <c:v>5.1956255306564003</c:v>
                </c:pt>
                <c:pt idx="551">
                  <c:v>5.1911697291683598</c:v>
                </c:pt>
                <c:pt idx="552">
                  <c:v>5.1861752299072803</c:v>
                </c:pt>
                <c:pt idx="553">
                  <c:v>5.1806919374879596</c:v>
                </c:pt>
                <c:pt idx="554">
                  <c:v>5.1747219826269601</c:v>
                </c:pt>
                <c:pt idx="555">
                  <c:v>5.1683068760349897</c:v>
                </c:pt>
                <c:pt idx="556">
                  <c:v>5.1616316376517402</c:v>
                </c:pt>
                <c:pt idx="557">
                  <c:v>5.1549794946728502</c:v>
                </c:pt>
                <c:pt idx="558">
                  <c:v>5.1486540378041799</c:v>
                </c:pt>
                <c:pt idx="559">
                  <c:v>5.1429582742266797</c:v>
                </c:pt>
                <c:pt idx="560">
                  <c:v>5.1382205111596004</c:v>
                </c:pt>
                <c:pt idx="561">
                  <c:v>5.1347516942135698</c:v>
                </c:pt>
                <c:pt idx="562">
                  <c:v>5.1327616072617701</c:v>
                </c:pt>
                <c:pt idx="563">
                  <c:v>5.1322955325734201</c:v>
                </c:pt>
                <c:pt idx="564">
                  <c:v>5.1333440218030502</c:v>
                </c:pt>
                <c:pt idx="565">
                  <c:v>5.1359063728043797</c:v>
                </c:pt>
                <c:pt idx="566">
                  <c:v>5.1399153226590704</c:v>
                </c:pt>
                <c:pt idx="567">
                  <c:v>5.1453163218685498</c:v>
                </c:pt>
                <c:pt idx="568">
                  <c:v>5.15207761426411</c:v>
                </c:pt>
                <c:pt idx="569">
                  <c:v>5.1600655283094499</c:v>
                </c:pt>
                <c:pt idx="570">
                  <c:v>5.1691233538161701</c:v>
                </c:pt>
                <c:pt idx="571">
                  <c:v>5.1791929440209099</c:v>
                </c:pt>
                <c:pt idx="572">
                  <c:v>5.1902998995349696</c:v>
                </c:pt>
                <c:pt idx="573">
                  <c:v>5.2024829284491103</c:v>
                </c:pt>
                <c:pt idx="574">
                  <c:v>5.2157952152686002</c:v>
                </c:pt>
                <c:pt idx="575">
                  <c:v>5.2302396771015998</c:v>
                </c:pt>
                <c:pt idx="576">
                  <c:v>5.2457945925732004</c:v>
                </c:pt>
                <c:pt idx="577">
                  <c:v>5.2624184859307697</c:v>
                </c:pt>
                <c:pt idx="578">
                  <c:v>5.2800821026112104</c:v>
                </c:pt>
                <c:pt idx="579">
                  <c:v>5.2987421205957501</c:v>
                </c:pt>
                <c:pt idx="580">
                  <c:v>5.3182992897790697</c:v>
                </c:pt>
                <c:pt idx="581">
                  <c:v>5.3386579245820096</c:v>
                </c:pt>
                <c:pt idx="582">
                  <c:v>5.3597711667252002</c:v>
                </c:pt>
                <c:pt idx="583">
                  <c:v>5.3815447298116998</c:v>
                </c:pt>
                <c:pt idx="584">
                  <c:v>5.4038192717809697</c:v>
                </c:pt>
                <c:pt idx="585">
                  <c:v>5.4264205327978097</c:v>
                </c:pt>
                <c:pt idx="586">
                  <c:v>5.4492249527922203</c:v>
                </c:pt>
                <c:pt idx="587">
                  <c:v>5.4721522435016503</c:v>
                </c:pt>
                <c:pt idx="588">
                  <c:v>5.4951316389239304</c:v>
                </c:pt>
                <c:pt idx="589">
                  <c:v>5.5180362668638301</c:v>
                </c:pt>
                <c:pt idx="590">
                  <c:v>5.5406387018239203</c:v>
                </c:pt>
                <c:pt idx="591">
                  <c:v>5.5627325116342003</c:v>
                </c:pt>
                <c:pt idx="592">
                  <c:v>5.5841152685677198</c:v>
                </c:pt>
                <c:pt idx="593">
                  <c:v>5.6045382152129699</c:v>
                </c:pt>
                <c:pt idx="594">
                  <c:v>5.6237358894048803</c:v>
                </c:pt>
                <c:pt idx="595">
                  <c:v>5.64141779990939</c:v>
                </c:pt>
                <c:pt idx="596">
                  <c:v>5.6573512144029801</c:v>
                </c:pt>
                <c:pt idx="597">
                  <c:v>5.6714992015769496</c:v>
                </c:pt>
                <c:pt idx="598">
                  <c:v>5.6839843767779401</c:v>
                </c:pt>
                <c:pt idx="599">
                  <c:v>5.6949652135801196</c:v>
                </c:pt>
                <c:pt idx="600">
                  <c:v>5.7045549478493598</c:v>
                </c:pt>
                <c:pt idx="601">
                  <c:v>5.71291143335828</c:v>
                </c:pt>
                <c:pt idx="602">
                  <c:v>5.7202245355708703</c:v>
                </c:pt>
                <c:pt idx="603">
                  <c:v>5.7266035455854896</c:v>
                </c:pt>
                <c:pt idx="604">
                  <c:v>5.7320576943826502</c:v>
                </c:pt>
                <c:pt idx="605">
                  <c:v>5.7364975292655096</c:v>
                </c:pt>
                <c:pt idx="606">
                  <c:v>5.7397519010270397</c:v>
                </c:pt>
                <c:pt idx="607">
                  <c:v>5.7416336841153104</c:v>
                </c:pt>
                <c:pt idx="608">
                  <c:v>5.7420242962377603</c:v>
                </c:pt>
                <c:pt idx="609">
                  <c:v>5.7408916720762297</c:v>
                </c:pt>
                <c:pt idx="610">
                  <c:v>5.7383298590485197</c:v>
                </c:pt>
                <c:pt idx="611">
                  <c:v>5.7344990944304</c:v>
                </c:pt>
                <c:pt idx="612">
                  <c:v>5.7295299346509703</c:v>
                </c:pt>
                <c:pt idx="613">
                  <c:v>5.7235402201754901</c:v>
                </c:pt>
                <c:pt idx="614">
                  <c:v>5.7166446160763797</c:v>
                </c:pt>
                <c:pt idx="615">
                  <c:v>5.7088715086253998</c:v>
                </c:pt>
                <c:pt idx="616">
                  <c:v>5.7002460922155196</c:v>
                </c:pt>
                <c:pt idx="617">
                  <c:v>5.6908783397314204</c:v>
                </c:pt>
                <c:pt idx="618">
                  <c:v>5.6808947239515204</c:v>
                </c:pt>
                <c:pt idx="619">
                  <c:v>5.6704815984283004</c:v>
                </c:pt>
                <c:pt idx="620">
                  <c:v>5.6598877402460301</c:v>
                </c:pt>
                <c:pt idx="621">
                  <c:v>5.6493421442805998</c:v>
                </c:pt>
                <c:pt idx="622">
                  <c:v>5.6390511755547204</c:v>
                </c:pt>
                <c:pt idx="623">
                  <c:v>5.62925190934269</c:v>
                </c:pt>
                <c:pt idx="624">
                  <c:v>5.6201894996492197</c:v>
                </c:pt>
                <c:pt idx="625">
                  <c:v>5.6120215226115002</c:v>
                </c:pt>
                <c:pt idx="626">
                  <c:v>5.6048220887233997</c:v>
                </c:pt>
                <c:pt idx="627">
                  <c:v>5.5985890853125602</c:v>
                </c:pt>
                <c:pt idx="628">
                  <c:v>5.5932658928986898</c:v>
                </c:pt>
                <c:pt idx="629">
                  <c:v>5.5887617455082301</c:v>
                </c:pt>
                <c:pt idx="630">
                  <c:v>5.5848938242122701</c:v>
                </c:pt>
                <c:pt idx="631">
                  <c:v>5.5814278087225402</c:v>
                </c:pt>
                <c:pt idx="632">
                  <c:v>5.5781896047049697</c:v>
                </c:pt>
                <c:pt idx="633">
                  <c:v>5.5750290025012603</c:v>
                </c:pt>
                <c:pt idx="634">
                  <c:v>5.5718276097785298</c:v>
                </c:pt>
                <c:pt idx="635">
                  <c:v>5.5684703910168301</c:v>
                </c:pt>
                <c:pt idx="636">
                  <c:v>5.56489426798864</c:v>
                </c:pt>
                <c:pt idx="637">
                  <c:v>5.5611244789954304</c:v>
                </c:pt>
                <c:pt idx="638">
                  <c:v>5.5572289974733398</c:v>
                </c:pt>
                <c:pt idx="639">
                  <c:v>5.5532905190672901</c:v>
                </c:pt>
                <c:pt idx="640">
                  <c:v>5.54943584140449</c:v>
                </c:pt>
                <c:pt idx="641">
                  <c:v>5.5457658550515196</c:v>
                </c:pt>
                <c:pt idx="642">
                  <c:v>5.5422657930524197</c:v>
                </c:pt>
                <c:pt idx="643">
                  <c:v>5.5389502038572402</c:v>
                </c:pt>
                <c:pt idx="644">
                  <c:v>5.5358618343445398</c:v>
                </c:pt>
                <c:pt idx="645">
                  <c:v>5.5329840897166296</c:v>
                </c:pt>
                <c:pt idx="646">
                  <c:v>5.5303066852995801</c:v>
                </c:pt>
                <c:pt idx="647">
                  <c:v>5.5278213019817999</c:v>
                </c:pt>
                <c:pt idx="648">
                  <c:v>5.5254175685651399</c:v>
                </c:pt>
                <c:pt idx="649">
                  <c:v>5.5228648339438999</c:v>
                </c:pt>
                <c:pt idx="650">
                  <c:v>5.5199825491693497</c:v>
                </c:pt>
                <c:pt idx="651">
                  <c:v>5.5166988987483103</c:v>
                </c:pt>
                <c:pt idx="652">
                  <c:v>5.5130067253221302</c:v>
                </c:pt>
                <c:pt idx="653">
                  <c:v>5.5088690024068603</c:v>
                </c:pt>
                <c:pt idx="654">
                  <c:v>5.5042945609177201</c:v>
                </c:pt>
                <c:pt idx="655">
                  <c:v>5.4994058159824997</c:v>
                </c:pt>
                <c:pt idx="656">
                  <c:v>5.4943044253548097</c:v>
                </c:pt>
                <c:pt idx="657">
                  <c:v>5.4890768448821303</c:v>
                </c:pt>
                <c:pt idx="658">
                  <c:v>5.48393536405686</c:v>
                </c:pt>
                <c:pt idx="659">
                  <c:v>5.4791481194988503</c:v>
                </c:pt>
                <c:pt idx="660">
                  <c:v>5.4749155221877004</c:v>
                </c:pt>
                <c:pt idx="661">
                  <c:v>5.4713300514968504</c:v>
                </c:pt>
                <c:pt idx="662">
                  <c:v>5.4684247492453801</c:v>
                </c:pt>
                <c:pt idx="663">
                  <c:v>5.4661664660779001</c:v>
                </c:pt>
                <c:pt idx="664">
                  <c:v>5.4645044597566503</c:v>
                </c:pt>
                <c:pt idx="665">
                  <c:v>5.4633673036234596</c:v>
                </c:pt>
                <c:pt idx="666">
                  <c:v>5.4626649891438497</c:v>
                </c:pt>
                <c:pt idx="667">
                  <c:v>5.4623680195819002</c:v>
                </c:pt>
                <c:pt idx="668">
                  <c:v>5.4624193181622998</c:v>
                </c:pt>
                <c:pt idx="669">
                  <c:v>5.4627659112659304</c:v>
                </c:pt>
                <c:pt idx="670">
                  <c:v>5.4633957871203602</c:v>
                </c:pt>
                <c:pt idx="671">
                  <c:v>5.4643259952312899</c:v>
                </c:pt>
                <c:pt idx="672">
                  <c:v>5.46562541302358</c:v>
                </c:pt>
                <c:pt idx="673">
                  <c:v>5.4673677503875604</c:v>
                </c:pt>
                <c:pt idx="674">
                  <c:v>5.4695514845784299</c:v>
                </c:pt>
                <c:pt idx="675">
                  <c:v>5.4720358731250096</c:v>
                </c:pt>
                <c:pt idx="676">
                  <c:v>5.4746734257125604</c:v>
                </c:pt>
                <c:pt idx="677">
                  <c:v>5.4774462730209601</c:v>
                </c:pt>
                <c:pt idx="678">
                  <c:v>5.48040820203388</c:v>
                </c:pt>
                <c:pt idx="679">
                  <c:v>5.4835800140278801</c:v>
                </c:pt>
                <c:pt idx="680">
                  <c:v>5.4869869996590896</c:v>
                </c:pt>
                <c:pt idx="681">
                  <c:v>5.4907310107799798</c:v>
                </c:pt>
                <c:pt idx="682">
                  <c:v>5.4949776136979303</c:v>
                </c:pt>
                <c:pt idx="683">
                  <c:v>5.4998614757282898</c:v>
                </c:pt>
                <c:pt idx="684">
                  <c:v>5.5054397106819</c:v>
                </c:pt>
                <c:pt idx="685">
                  <c:v>5.5116983081285902</c:v>
                </c:pt>
                <c:pt idx="686">
                  <c:v>5.5184921702855601</c:v>
                </c:pt>
                <c:pt idx="687">
                  <c:v>5.5255681743204299</c:v>
                </c:pt>
                <c:pt idx="688">
                  <c:v>5.5326418706332197</c:v>
                </c:pt>
                <c:pt idx="689">
                  <c:v>5.5394604382937302</c:v>
                </c:pt>
                <c:pt idx="690">
                  <c:v>5.5458051022663</c:v>
                </c:pt>
                <c:pt idx="691">
                  <c:v>5.55148341038855</c:v>
                </c:pt>
                <c:pt idx="692">
                  <c:v>5.5563886969418403</c:v>
                </c:pt>
                <c:pt idx="693">
                  <c:v>5.5604406226909697</c:v>
                </c:pt>
                <c:pt idx="694">
                  <c:v>5.5635990004501297</c:v>
                </c:pt>
                <c:pt idx="695">
                  <c:v>5.5659051131443702</c:v>
                </c:pt>
                <c:pt idx="696">
                  <c:v>5.5674139215190799</c:v>
                </c:pt>
                <c:pt idx="697">
                  <c:v>5.5681480962268397</c:v>
                </c:pt>
                <c:pt idx="698">
                  <c:v>5.5681793210315398</c:v>
                </c:pt>
                <c:pt idx="699">
                  <c:v>5.5676064668893597</c:v>
                </c:pt>
                <c:pt idx="700">
                  <c:v>5.5665548901499298</c:v>
                </c:pt>
                <c:pt idx="701">
                  <c:v>5.5651501583304901</c:v>
                </c:pt>
                <c:pt idx="702">
                  <c:v>5.5635527710269903</c:v>
                </c:pt>
                <c:pt idx="703">
                  <c:v>5.5619422329576098</c:v>
                </c:pt>
                <c:pt idx="704">
                  <c:v>5.56053791862539</c:v>
                </c:pt>
                <c:pt idx="705">
                  <c:v>5.5594939983857099</c:v>
                </c:pt>
                <c:pt idx="706">
                  <c:v>5.5588277689775802</c:v>
                </c:pt>
                <c:pt idx="707">
                  <c:v>5.5585396142996801</c:v>
                </c:pt>
                <c:pt idx="708">
                  <c:v>5.5586212181323704</c:v>
                </c:pt>
                <c:pt idx="709">
                  <c:v>5.5589804467333597</c:v>
                </c:pt>
                <c:pt idx="710">
                  <c:v>5.5594365368232497</c:v>
                </c:pt>
                <c:pt idx="711">
                  <c:v>5.5597452558771403</c:v>
                </c:pt>
                <c:pt idx="712">
                  <c:v>5.5596301518911098</c:v>
                </c:pt>
                <c:pt idx="713">
                  <c:v>5.5588164224331598</c:v>
                </c:pt>
                <c:pt idx="714">
                  <c:v>5.5570966826432597</c:v>
                </c:pt>
                <c:pt idx="715">
                  <c:v>5.5543655133360099</c:v>
                </c:pt>
                <c:pt idx="716">
                  <c:v>5.5506076962164004</c:v>
                </c:pt>
                <c:pt idx="717">
                  <c:v>5.54591199263528</c:v>
                </c:pt>
                <c:pt idx="718">
                  <c:v>5.5403928056302796</c:v>
                </c:pt>
                <c:pt idx="719">
                  <c:v>5.5341508195843696</c:v>
                </c:pt>
                <c:pt idx="720">
                  <c:v>5.5272637127774598</c:v>
                </c:pt>
                <c:pt idx="721">
                  <c:v>5.5198248107142103</c:v>
                </c:pt>
                <c:pt idx="722">
                  <c:v>5.5119918060171003</c:v>
                </c:pt>
                <c:pt idx="723">
                  <c:v>5.5039881339476304</c:v>
                </c:pt>
                <c:pt idx="724">
                  <c:v>5.49603616641651</c:v>
                </c:pt>
                <c:pt idx="725">
                  <c:v>5.4883146537904199</c:v>
                </c:pt>
                <c:pt idx="726">
                  <c:v>5.4809069768968497</c:v>
                </c:pt>
                <c:pt idx="727">
                  <c:v>5.4738798951347496</c:v>
                </c:pt>
                <c:pt idx="728">
                  <c:v>5.4672354461756596</c:v>
                </c:pt>
                <c:pt idx="729">
                  <c:v>5.4609782885934202</c:v>
                </c:pt>
                <c:pt idx="730">
                  <c:v>5.4552009088709896</c:v>
                </c:pt>
                <c:pt idx="731">
                  <c:v>5.4500261017533802</c:v>
                </c:pt>
                <c:pt idx="732">
                  <c:v>5.4454683995639304</c:v>
                </c:pt>
                <c:pt idx="733">
                  <c:v>5.4414330327122</c:v>
                </c:pt>
                <c:pt idx="734">
                  <c:v>5.43786202301479</c:v>
                </c:pt>
                <c:pt idx="735">
                  <c:v>5.4347068044102897</c:v>
                </c:pt>
                <c:pt idx="736">
                  <c:v>5.4319184091006196</c:v>
                </c:pt>
                <c:pt idx="737">
                  <c:v>5.4294100090384099</c:v>
                </c:pt>
                <c:pt idx="738">
                  <c:v>5.4271032639830503</c:v>
                </c:pt>
                <c:pt idx="739">
                  <c:v>5.42488385830897</c:v>
                </c:pt>
                <c:pt idx="740">
                  <c:v>5.4226081945492997</c:v>
                </c:pt>
                <c:pt idx="741">
                  <c:v>5.4202182815051803</c:v>
                </c:pt>
                <c:pt idx="742">
                  <c:v>5.4177210127112696</c:v>
                </c:pt>
                <c:pt idx="743">
                  <c:v>5.4151008633829401</c:v>
                </c:pt>
                <c:pt idx="744">
                  <c:v>5.4124086548382904</c:v>
                </c:pt>
                <c:pt idx="745">
                  <c:v>5.4097387760029596</c:v>
                </c:pt>
                <c:pt idx="746">
                  <c:v>5.4070884087270903</c:v>
                </c:pt>
                <c:pt idx="747">
                  <c:v>5.4044040592680096</c:v>
                </c:pt>
                <c:pt idx="748">
                  <c:v>5.4016311798031102</c:v>
                </c:pt>
                <c:pt idx="749">
                  <c:v>5.3987237003952604</c:v>
                </c:pt>
                <c:pt idx="750">
                  <c:v>5.39571745644092</c:v>
                </c:pt>
                <c:pt idx="751">
                  <c:v>5.3926489766105803</c:v>
                </c:pt>
                <c:pt idx="752">
                  <c:v>5.3895805838493702</c:v>
                </c:pt>
                <c:pt idx="753">
                  <c:v>5.3865337444307597</c:v>
                </c:pt>
                <c:pt idx="754">
                  <c:v>5.3834989647931897</c:v>
                </c:pt>
                <c:pt idx="755">
                  <c:v>5.3805227071084696</c:v>
                </c:pt>
                <c:pt idx="756">
                  <c:v>5.3776019047568697</c:v>
                </c:pt>
                <c:pt idx="757">
                  <c:v>5.3748006546042602</c:v>
                </c:pt>
                <c:pt idx="758">
                  <c:v>5.3721772581125498</c:v>
                </c:pt>
                <c:pt idx="759">
                  <c:v>5.3697079237081402</c:v>
                </c:pt>
                <c:pt idx="760">
                  <c:v>5.36733550100237</c:v>
                </c:pt>
                <c:pt idx="761">
                  <c:v>5.3649546008772599</c:v>
                </c:pt>
                <c:pt idx="762">
                  <c:v>5.3624443186970199</c:v>
                </c:pt>
                <c:pt idx="763">
                  <c:v>5.3597511640584603</c:v>
                </c:pt>
                <c:pt idx="764">
                  <c:v>5.3569074795540299</c:v>
                </c:pt>
                <c:pt idx="765">
                  <c:v>5.3539250126502704</c:v>
                </c:pt>
                <c:pt idx="766">
                  <c:v>5.3507543169353298</c:v>
                </c:pt>
                <c:pt idx="767">
                  <c:v>5.3472939385448104</c:v>
                </c:pt>
                <c:pt idx="768">
                  <c:v>5.3434402133152004</c:v>
                </c:pt>
                <c:pt idx="769">
                  <c:v>5.3390548143506003</c:v>
                </c:pt>
                <c:pt idx="770">
                  <c:v>5.3340194042908404</c:v>
                </c:pt>
                <c:pt idx="771">
                  <c:v>5.3281709881336701</c:v>
                </c:pt>
                <c:pt idx="772">
                  <c:v>5.3214258931635596</c:v>
                </c:pt>
                <c:pt idx="773">
                  <c:v>5.3137829245294999</c:v>
                </c:pt>
                <c:pt idx="774">
                  <c:v>5.3052721950964097</c:v>
                </c:pt>
                <c:pt idx="775">
                  <c:v>5.2958891852538299</c:v>
                </c:pt>
                <c:pt idx="776">
                  <c:v>5.2856702521624896</c:v>
                </c:pt>
                <c:pt idx="777">
                  <c:v>5.2746804732697798</c:v>
                </c:pt>
                <c:pt idx="778">
                  <c:v>5.2629636349149003</c:v>
                </c:pt>
                <c:pt idx="779">
                  <c:v>5.2505722824481502</c:v>
                </c:pt>
                <c:pt idx="780">
                  <c:v>5.2376487046484304</c:v>
                </c:pt>
                <c:pt idx="781">
                  <c:v>5.2244306843552897</c:v>
                </c:pt>
                <c:pt idx="782">
                  <c:v>5.2112039230799398</c:v>
                </c:pt>
                <c:pt idx="783">
                  <c:v>5.1982168377440798</c:v>
                </c:pt>
                <c:pt idx="784">
                  <c:v>5.1856486607147101</c:v>
                </c:pt>
                <c:pt idx="785">
                  <c:v>5.1737120773951801</c:v>
                </c:pt>
                <c:pt idx="786">
                  <c:v>5.1626267675388204</c:v>
                </c:pt>
                <c:pt idx="787">
                  <c:v>5.1525439607957599</c:v>
                </c:pt>
                <c:pt idx="788">
                  <c:v>5.1435183036926801</c:v>
                </c:pt>
                <c:pt idx="789">
                  <c:v>5.1355917562332403</c:v>
                </c:pt>
                <c:pt idx="790">
                  <c:v>5.1288287957211303</c:v>
                </c:pt>
                <c:pt idx="791">
                  <c:v>5.1231857123967099</c:v>
                </c:pt>
                <c:pt idx="792">
                  <c:v>5.1185350420000804</c:v>
                </c:pt>
                <c:pt idx="793">
                  <c:v>5.1146977020396802</c:v>
                </c:pt>
                <c:pt idx="794">
                  <c:v>5.1114622448156597</c:v>
                </c:pt>
                <c:pt idx="795">
                  <c:v>5.1086345958156398</c:v>
                </c:pt>
                <c:pt idx="796">
                  <c:v>5.10604203104314</c:v>
                </c:pt>
                <c:pt idx="797">
                  <c:v>5.1035540279988201</c:v>
                </c:pt>
                <c:pt idx="798">
                  <c:v>5.1010932005679601</c:v>
                </c:pt>
                <c:pt idx="799">
                  <c:v>5.0986877624907097</c:v>
                </c:pt>
                <c:pt idx="800">
                  <c:v>5.0964293501581697</c:v>
                </c:pt>
                <c:pt idx="801">
                  <c:v>5.0943427875100999</c:v>
                </c:pt>
                <c:pt idx="802">
                  <c:v>5.0924222922766296</c:v>
                </c:pt>
                <c:pt idx="803">
                  <c:v>5.0906359746690102</c:v>
                </c:pt>
                <c:pt idx="804">
                  <c:v>5.0889428770866703</c:v>
                </c:pt>
                <c:pt idx="805">
                  <c:v>5.0873496895061203</c:v>
                </c:pt>
                <c:pt idx="806">
                  <c:v>5.0858925826971797</c:v>
                </c:pt>
                <c:pt idx="807">
                  <c:v>5.0846188432669202</c:v>
                </c:pt>
                <c:pt idx="808">
                  <c:v>5.08357054916035</c:v>
                </c:pt>
                <c:pt idx="809">
                  <c:v>5.0827933870750703</c:v>
                </c:pt>
                <c:pt idx="810">
                  <c:v>5.0823212794180801</c:v>
                </c:pt>
                <c:pt idx="811">
                  <c:v>5.0821295861736804</c:v>
                </c:pt>
                <c:pt idx="812">
                  <c:v>5.0820980640737403</c:v>
                </c:pt>
                <c:pt idx="813">
                  <c:v>5.0821186371700398</c:v>
                </c:pt>
                <c:pt idx="814">
                  <c:v>5.0821901783823096</c:v>
                </c:pt>
                <c:pt idx="815">
                  <c:v>5.0824230839805598</c:v>
                </c:pt>
                <c:pt idx="816">
                  <c:v>5.0829070137998897</c:v>
                </c:pt>
                <c:pt idx="817">
                  <c:v>5.0836452227924402</c:v>
                </c:pt>
                <c:pt idx="818">
                  <c:v>5.0845233064969602</c:v>
                </c:pt>
                <c:pt idx="819">
                  <c:v>5.0853390710405302</c:v>
                </c:pt>
                <c:pt idx="820">
                  <c:v>5.0858725131725304</c:v>
                </c:pt>
                <c:pt idx="821">
                  <c:v>5.0859437958965197</c:v>
                </c:pt>
                <c:pt idx="822">
                  <c:v>5.0854526417450803</c:v>
                </c:pt>
                <c:pt idx="823">
                  <c:v>5.0842789882761901</c:v>
                </c:pt>
                <c:pt idx="824">
                  <c:v>5.0823198160791998</c:v>
                </c:pt>
                <c:pt idx="825">
                  <c:v>5.07952894729788</c:v>
                </c:pt>
                <c:pt idx="826">
                  <c:v>5.07596670216879</c:v>
                </c:pt>
                <c:pt idx="827">
                  <c:v>5.0717505285895097</c:v>
                </c:pt>
                <c:pt idx="828">
                  <c:v>5.0670432684069198</c:v>
                </c:pt>
                <c:pt idx="829">
                  <c:v>5.0619827252422303</c:v>
                </c:pt>
                <c:pt idx="830">
                  <c:v>5.0566776597652598</c:v>
                </c:pt>
                <c:pt idx="831">
                  <c:v>5.0511686779804599</c:v>
                </c:pt>
                <c:pt idx="832">
                  <c:v>5.04550794015696</c:v>
                </c:pt>
                <c:pt idx="833">
                  <c:v>5.0396883388012004</c:v>
                </c:pt>
                <c:pt idx="834">
                  <c:v>5.03376186262562</c:v>
                </c:pt>
                <c:pt idx="835">
                  <c:v>5.02784309561076</c:v>
                </c:pt>
                <c:pt idx="836">
                  <c:v>5.0220189217220002</c:v>
                </c:pt>
                <c:pt idx="837">
                  <c:v>5.01643327521115</c:v>
                </c:pt>
                <c:pt idx="838">
                  <c:v>5.0112426977664599</c:v>
                </c:pt>
                <c:pt idx="839">
                  <c:v>5.0064476857196301</c:v>
                </c:pt>
                <c:pt idx="840">
                  <c:v>5.0019998262072596</c:v>
                </c:pt>
                <c:pt idx="841">
                  <c:v>4.9979129799109501</c:v>
                </c:pt>
                <c:pt idx="842">
                  <c:v>4.99422181278804</c:v>
                </c:pt>
                <c:pt idx="843">
                  <c:v>4.9908685816380904</c:v>
                </c:pt>
                <c:pt idx="844">
                  <c:v>4.9877387537676103</c:v>
                </c:pt>
                <c:pt idx="845">
                  <c:v>4.9847124147580804</c:v>
                </c:pt>
                <c:pt idx="846">
                  <c:v>4.9816634242118996</c:v>
                </c:pt>
                <c:pt idx="847">
                  <c:v>4.9785089219294498</c:v>
                </c:pt>
                <c:pt idx="848">
                  <c:v>4.9751692515977801</c:v>
                </c:pt>
                <c:pt idx="849">
                  <c:v>4.9716340938638597</c:v>
                </c:pt>
                <c:pt idx="850">
                  <c:v>4.9679472558173297</c:v>
                </c:pt>
                <c:pt idx="851">
                  <c:v>4.9641148487492597</c:v>
                </c:pt>
                <c:pt idx="852">
                  <c:v>4.9600304618738802</c:v>
                </c:pt>
                <c:pt idx="853">
                  <c:v>4.9555328504318599</c:v>
                </c:pt>
                <c:pt idx="854">
                  <c:v>4.9504778401680003</c:v>
                </c:pt>
                <c:pt idx="855">
                  <c:v>4.9436911187644599</c:v>
                </c:pt>
                <c:pt idx="856">
                  <c:v>4.93589516623216</c:v>
                </c:pt>
                <c:pt idx="857">
                  <c:v>4.9275379893190596</c:v>
                </c:pt>
                <c:pt idx="858">
                  <c:v>4.91894378614922</c:v>
                </c:pt>
                <c:pt idx="859">
                  <c:v>4.9103000342119003</c:v>
                </c:pt>
                <c:pt idx="860">
                  <c:v>4.9017033635516203</c:v>
                </c:pt>
                <c:pt idx="861">
                  <c:v>4.8931991030955997</c:v>
                </c:pt>
                <c:pt idx="862">
                  <c:v>4.8848042089324801</c:v>
                </c:pt>
                <c:pt idx="863">
                  <c:v>4.8765193993558702</c:v>
                </c:pt>
                <c:pt idx="864">
                  <c:v>4.8683361694603802</c:v>
                </c:pt>
                <c:pt idx="865">
                  <c:v>4.8602403782676999</c:v>
                </c:pt>
                <c:pt idx="866">
                  <c:v>4.85221614177921</c:v>
                </c:pt>
                <c:pt idx="867">
                  <c:v>4.8442497381979903</c:v>
                </c:pt>
                <c:pt idx="868">
                  <c:v>4.8363285118834396</c:v>
                </c:pt>
                <c:pt idx="869">
                  <c:v>4.8284386273041697</c:v>
                </c:pt>
                <c:pt idx="870">
                  <c:v>4.8205668417628802</c:v>
                </c:pt>
                <c:pt idx="871">
                  <c:v>4.8127013742957097</c:v>
                </c:pt>
                <c:pt idx="872">
                  <c:v>4.8048330299303501</c:v>
                </c:pt>
                <c:pt idx="873">
                  <c:v>4.7969551420106704</c:v>
                </c:pt>
                <c:pt idx="874">
                  <c:v>4.7890613441101699</c:v>
                </c:pt>
                <c:pt idx="875">
                  <c:v>4.7811468887921302</c:v>
                </c:pt>
                <c:pt idx="876">
                  <c:v>4.7732065454855599</c:v>
                </c:pt>
                <c:pt idx="877">
                  <c:v>4.7652352453009303</c:v>
                </c:pt>
                <c:pt idx="878">
                  <c:v>4.7572279370744202</c:v>
                </c:pt>
                <c:pt idx="879">
                  <c:v>4.7491806428489296</c:v>
                </c:pt>
                <c:pt idx="880">
                  <c:v>4.7410907810484</c:v>
                </c:pt>
                <c:pt idx="881">
                  <c:v>4.7329569944735503</c:v>
                </c:pt>
                <c:pt idx="882">
                  <c:v>4.7247800204299502</c:v>
                </c:pt>
                <c:pt idx="883">
                  <c:v>4.7165621667181696</c:v>
                </c:pt>
                <c:pt idx="884">
                  <c:v>4.7083053023971297</c:v>
                </c:pt>
                <c:pt idx="885">
                  <c:v>4.7000112684025801</c:v>
                </c:pt>
                <c:pt idx="886">
                  <c:v>4.6916832636969303</c:v>
                </c:pt>
                <c:pt idx="887">
                  <c:v>4.6833250879255797</c:v>
                </c:pt>
                <c:pt idx="888">
                  <c:v>4.6749398404468199</c:v>
                </c:pt>
                <c:pt idx="889">
                  <c:v>4.66653079253906</c:v>
                </c:pt>
                <c:pt idx="890">
                  <c:v>4.6581009379396798</c:v>
                </c:pt>
                <c:pt idx="891">
                  <c:v>4.6496538387756097</c:v>
                </c:pt>
                <c:pt idx="892">
                  <c:v>4.64119436045043</c:v>
                </c:pt>
                <c:pt idx="893">
                  <c:v>4.6327271418623797</c:v>
                </c:pt>
                <c:pt idx="894">
                  <c:v>4.6242584484228999</c:v>
                </c:pt>
                <c:pt idx="895">
                  <c:v>4.6157963294746498</c:v>
                </c:pt>
                <c:pt idx="896">
                  <c:v>4.6073492549165902</c:v>
                </c:pt>
                <c:pt idx="897">
                  <c:v>4.59892385075322</c:v>
                </c:pt>
                <c:pt idx="898">
                  <c:v>4.59052505168001</c:v>
                </c:pt>
                <c:pt idx="899">
                  <c:v>4.5821556707643998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0-254C-BBA1-948F002A655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Fig3f!$D$1:$D$1275</c:f>
              <c:numCache>
                <c:formatCode>General</c:formatCode>
                <c:ptCount val="1275"/>
                <c:pt idx="0">
                  <c:v>-1.6643410189728799E-2</c:v>
                </c:pt>
                <c:pt idx="1">
                  <c:v>-2.8757335789944801E-3</c:v>
                </c:pt>
                <c:pt idx="2">
                  <c:v>1.0391337171751801E-2</c:v>
                </c:pt>
                <c:pt idx="3">
                  <c:v>2.3157000041646499E-2</c:v>
                </c:pt>
                <c:pt idx="4">
                  <c:v>3.5419376183061499E-2</c:v>
                </c:pt>
                <c:pt idx="5">
                  <c:v>4.7175852413200901E-2</c:v>
                </c:pt>
                <c:pt idx="6">
                  <c:v>5.8424819099524301E-2</c:v>
                </c:pt>
                <c:pt idx="7">
                  <c:v>6.9166357162300601E-2</c:v>
                </c:pt>
                <c:pt idx="8">
                  <c:v>7.9402045189017501E-2</c:v>
                </c:pt>
                <c:pt idx="9">
                  <c:v>8.9133234881281997E-2</c:v>
                </c:pt>
                <c:pt idx="10">
                  <c:v>9.8361933252701497E-2</c:v>
                </c:pt>
                <c:pt idx="11">
                  <c:v>0.107089474966533</c:v>
                </c:pt>
                <c:pt idx="12">
                  <c:v>0.11531740712511</c:v>
                </c:pt>
                <c:pt idx="13">
                  <c:v>0.12304763082662799</c:v>
                </c:pt>
                <c:pt idx="14">
                  <c:v>0.13028201220168101</c:v>
                </c:pt>
                <c:pt idx="15">
                  <c:v>0.13702134450914599</c:v>
                </c:pt>
                <c:pt idx="16">
                  <c:v>0.14326566977316399</c:v>
                </c:pt>
                <c:pt idx="17">
                  <c:v>0.149015237237972</c:v>
                </c:pt>
                <c:pt idx="18">
                  <c:v>0.15426978360763799</c:v>
                </c:pt>
                <c:pt idx="19">
                  <c:v>0.159029598471327</c:v>
                </c:pt>
                <c:pt idx="20">
                  <c:v>0.16329535434821099</c:v>
                </c:pt>
                <c:pt idx="21">
                  <c:v>0.16706697083648001</c:v>
                </c:pt>
                <c:pt idx="22">
                  <c:v>0.170344477191434</c:v>
                </c:pt>
                <c:pt idx="23">
                  <c:v>0.17312918894928001</c:v>
                </c:pt>
                <c:pt idx="24">
                  <c:v>0.175423677836825</c:v>
                </c:pt>
                <c:pt idx="25">
                  <c:v>0.17723160200108301</c:v>
                </c:pt>
                <c:pt idx="26">
                  <c:v>0.17855845753703301</c:v>
                </c:pt>
                <c:pt idx="27">
                  <c:v>0.179411416523236</c:v>
                </c:pt>
                <c:pt idx="28">
                  <c:v>0.17979862837410601</c:v>
                </c:pt>
                <c:pt idx="29">
                  <c:v>0.179728184415926</c:v>
                </c:pt>
                <c:pt idx="30">
                  <c:v>0.17920923518117199</c:v>
                </c:pt>
                <c:pt idx="31">
                  <c:v>0.178251230618551</c:v>
                </c:pt>
                <c:pt idx="32">
                  <c:v>0.17686390104991201</c:v>
                </c:pt>
                <c:pt idx="33">
                  <c:v>0.17505702329559</c:v>
                </c:pt>
                <c:pt idx="34">
                  <c:v>0.17283855607354301</c:v>
                </c:pt>
                <c:pt idx="35">
                  <c:v>0.17021230491830699</c:v>
                </c:pt>
                <c:pt idx="36">
                  <c:v>0.16717726357108101</c:v>
                </c:pt>
                <c:pt idx="37">
                  <c:v>0.163729551473837</c:v>
                </c:pt>
                <c:pt idx="38">
                  <c:v>0.15986051882250901</c:v>
                </c:pt>
                <c:pt idx="39">
                  <c:v>0.155551800354569</c:v>
                </c:pt>
                <c:pt idx="40">
                  <c:v>0.15077316301087201</c:v>
                </c:pt>
                <c:pt idx="41">
                  <c:v>0.145483466608643</c:v>
                </c:pt>
                <c:pt idx="42">
                  <c:v>0.13963122810694301</c:v>
                </c:pt>
                <c:pt idx="43">
                  <c:v>0.133161258762137</c:v>
                </c:pt>
                <c:pt idx="44">
                  <c:v>0.126030925210348</c:v>
                </c:pt>
                <c:pt idx="45">
                  <c:v>0.118237368438657</c:v>
                </c:pt>
                <c:pt idx="46">
                  <c:v>0.10904485864774099</c:v>
                </c:pt>
                <c:pt idx="47">
                  <c:v>9.9114875758063395E-2</c:v>
                </c:pt>
                <c:pt idx="48">
                  <c:v>8.8480739104325204E-2</c:v>
                </c:pt>
                <c:pt idx="49">
                  <c:v>7.7162579237518E-2</c:v>
                </c:pt>
                <c:pt idx="50">
                  <c:v>6.5214875013409099E-2</c:v>
                </c:pt>
                <c:pt idx="51">
                  <c:v>5.2720193167499603E-2</c:v>
                </c:pt>
                <c:pt idx="52">
                  <c:v>3.97552908602321E-2</c:v>
                </c:pt>
                <c:pt idx="53">
                  <c:v>2.6453264316252601E-2</c:v>
                </c:pt>
                <c:pt idx="54">
                  <c:v>1.29597555625252E-2</c:v>
                </c:pt>
                <c:pt idx="55">
                  <c:v>-6.0198004892003199E-4</c:v>
                </c:pt>
                <c:pt idx="56">
                  <c:v>-1.41650130939074E-2</c:v>
                </c:pt>
                <c:pt idx="57">
                  <c:v>-2.7672220986662499E-2</c:v>
                </c:pt>
                <c:pt idx="58">
                  <c:v>-4.10515755643025E-2</c:v>
                </c:pt>
                <c:pt idx="59">
                  <c:v>-5.4189168270304199E-2</c:v>
                </c:pt>
                <c:pt idx="60">
                  <c:v>-6.6940730397779896E-2</c:v>
                </c:pt>
                <c:pt idx="61">
                  <c:v>-7.9155068547425697E-2</c:v>
                </c:pt>
                <c:pt idx="62">
                  <c:v>-9.0649800065581695E-2</c:v>
                </c:pt>
                <c:pt idx="63">
                  <c:v>-0.10126066963948201</c:v>
                </c:pt>
                <c:pt idx="64">
                  <c:v>-0.11086650613787399</c:v>
                </c:pt>
                <c:pt idx="65">
                  <c:v>-0.119360781899341</c:v>
                </c:pt>
                <c:pt idx="66">
                  <c:v>-0.12671332194529</c:v>
                </c:pt>
                <c:pt idx="67">
                  <c:v>-0.13293411944962599</c:v>
                </c:pt>
                <c:pt idx="68">
                  <c:v>-0.138085976306001</c:v>
                </c:pt>
                <c:pt idx="69">
                  <c:v>-0.14228802970701199</c:v>
                </c:pt>
                <c:pt idx="70">
                  <c:v>-0.14566290519255101</c:v>
                </c:pt>
                <c:pt idx="71">
                  <c:v>-0.148293642168881</c:v>
                </c:pt>
                <c:pt idx="72">
                  <c:v>-0.15027017785924601</c:v>
                </c:pt>
                <c:pt idx="73">
                  <c:v>-0.15171465235392001</c:v>
                </c:pt>
                <c:pt idx="74">
                  <c:v>-0.152756927710302</c:v>
                </c:pt>
                <c:pt idx="75">
                  <c:v>-0.15351547394658899</c:v>
                </c:pt>
                <c:pt idx="76">
                  <c:v>-0.154119981514309</c:v>
                </c:pt>
                <c:pt idx="77">
                  <c:v>-0.15466765984608599</c:v>
                </c:pt>
                <c:pt idx="78">
                  <c:v>-0.15516819087928099</c:v>
                </c:pt>
                <c:pt idx="79">
                  <c:v>-0.15557588866407701</c:v>
                </c:pt>
                <c:pt idx="80">
                  <c:v>-0.15586103374450799</c:v>
                </c:pt>
                <c:pt idx="81">
                  <c:v>-0.15607538949041799</c:v>
                </c:pt>
                <c:pt idx="82">
                  <c:v>-0.15623296529839201</c:v>
                </c:pt>
                <c:pt idx="83">
                  <c:v>-0.156259787146384</c:v>
                </c:pt>
                <c:pt idx="84">
                  <c:v>-0.15607397222550601</c:v>
                </c:pt>
                <c:pt idx="85">
                  <c:v>-0.155614505459754</c:v>
                </c:pt>
                <c:pt idx="86">
                  <c:v>-0.15482015425653101</c:v>
                </c:pt>
                <c:pt idx="87">
                  <c:v>-0.15363270609376301</c:v>
                </c:pt>
                <c:pt idx="88">
                  <c:v>-0.15202627664056201</c:v>
                </c:pt>
                <c:pt idx="89">
                  <c:v>-0.15005252087617801</c:v>
                </c:pt>
                <c:pt idx="90">
                  <c:v>-0.147876902039317</c:v>
                </c:pt>
                <c:pt idx="91">
                  <c:v>-0.14569872242026199</c:v>
                </c:pt>
                <c:pt idx="92">
                  <c:v>-0.14371504367103299</c:v>
                </c:pt>
                <c:pt idx="93">
                  <c:v>-0.142201271918003</c:v>
                </c:pt>
                <c:pt idx="94">
                  <c:v>-0.141442864905028</c:v>
                </c:pt>
                <c:pt idx="95">
                  <c:v>-0.141694728727041</c:v>
                </c:pt>
                <c:pt idx="96">
                  <c:v>-0.14316979239632499</c:v>
                </c:pt>
                <c:pt idx="97">
                  <c:v>-0.146032508794016</c:v>
                </c:pt>
                <c:pt idx="98">
                  <c:v>-0.15041448763033599</c:v>
                </c:pt>
                <c:pt idx="99">
                  <c:v>-0.15635645746375501</c:v>
                </c:pt>
                <c:pt idx="100">
                  <c:v>-0.16381192863229399</c:v>
                </c:pt>
                <c:pt idx="101">
                  <c:v>-0.172725780304789</c:v>
                </c:pt>
                <c:pt idx="102">
                  <c:v>-0.18303560381661399</c:v>
                </c:pt>
                <c:pt idx="103">
                  <c:v>-0.19459782394893099</c:v>
                </c:pt>
                <c:pt idx="104">
                  <c:v>-0.207250772593568</c:v>
                </c:pt>
                <c:pt idx="105">
                  <c:v>-0.22079075935001699</c:v>
                </c:pt>
                <c:pt idx="106">
                  <c:v>-0.23498132514411799</c:v>
                </c:pt>
                <c:pt idx="107">
                  <c:v>-0.24956451331860699</c:v>
                </c:pt>
                <c:pt idx="108">
                  <c:v>-0.26435997477551898</c:v>
                </c:pt>
                <c:pt idx="109">
                  <c:v>-0.27924720702006101</c:v>
                </c:pt>
                <c:pt idx="110">
                  <c:v>-0.29417316984657899</c:v>
                </c:pt>
                <c:pt idx="111">
                  <c:v>-0.30916193319705798</c:v>
                </c:pt>
                <c:pt idx="112">
                  <c:v>-0.32417307388730898</c:v>
                </c:pt>
                <c:pt idx="113">
                  <c:v>-0.339088762568175</c:v>
                </c:pt>
                <c:pt idx="114">
                  <c:v>-0.35379099479660597</c:v>
                </c:pt>
                <c:pt idx="115">
                  <c:v>-0.36821093040796199</c:v>
                </c:pt>
                <c:pt idx="116">
                  <c:v>-0.38226598128883199</c:v>
                </c:pt>
                <c:pt idx="117">
                  <c:v>-0.39588690643786001</c:v>
                </c:pt>
                <c:pt idx="118">
                  <c:v>-0.40906357035301699</c:v>
                </c:pt>
                <c:pt idx="119">
                  <c:v>-0.42181582550563401</c:v>
                </c:pt>
                <c:pt idx="120">
                  <c:v>-0.43420010628826</c:v>
                </c:pt>
                <c:pt idx="121">
                  <c:v>-0.44631395278658198</c:v>
                </c:pt>
                <c:pt idx="122">
                  <c:v>-0.458212260748325</c:v>
                </c:pt>
                <c:pt idx="123">
                  <c:v>-0.46992015426878297</c:v>
                </c:pt>
                <c:pt idx="124">
                  <c:v>-0.48149292528408399</c:v>
                </c:pt>
                <c:pt idx="125">
                  <c:v>-0.49295015870616399</c:v>
                </c:pt>
                <c:pt idx="126">
                  <c:v>-0.50431055258852797</c:v>
                </c:pt>
                <c:pt idx="127">
                  <c:v>-0.51564649012720098</c:v>
                </c:pt>
                <c:pt idx="128">
                  <c:v>-0.52702830939957901</c:v>
                </c:pt>
                <c:pt idx="129">
                  <c:v>-0.53845514521452298</c:v>
                </c:pt>
                <c:pt idx="130">
                  <c:v>-0.54986098624649304</c:v>
                </c:pt>
                <c:pt idx="131">
                  <c:v>-0.56116034528712999</c:v>
                </c:pt>
                <c:pt idx="132">
                  <c:v>-0.57237022187564202</c:v>
                </c:pt>
                <c:pt idx="133">
                  <c:v>-0.58350932818095302</c:v>
                </c:pt>
                <c:pt idx="134">
                  <c:v>-0.59463314252513699</c:v>
                </c:pt>
                <c:pt idx="135">
                  <c:v>-0.605847925597361</c:v>
                </c:pt>
                <c:pt idx="136">
                  <c:v>-0.61726019747370098</c:v>
                </c:pt>
                <c:pt idx="137">
                  <c:v>-0.62889395359611799</c:v>
                </c:pt>
                <c:pt idx="138">
                  <c:v>-0.64082284481584295</c:v>
                </c:pt>
                <c:pt idx="139">
                  <c:v>-0.65316130281144003</c:v>
                </c:pt>
                <c:pt idx="140">
                  <c:v>-0.66593918904363003</c:v>
                </c:pt>
                <c:pt idx="141">
                  <c:v>-0.67913313564752098</c:v>
                </c:pt>
                <c:pt idx="142">
                  <c:v>-0.69282147403368399</c:v>
                </c:pt>
                <c:pt idx="143">
                  <c:v>-0.70711408846870105</c:v>
                </c:pt>
                <c:pt idx="144">
                  <c:v>-0.72205590444534395</c:v>
                </c:pt>
                <c:pt idx="145">
                  <c:v>-0.73762422216582102</c:v>
                </c:pt>
                <c:pt idx="146">
                  <c:v>-0.75375908400695901</c:v>
                </c:pt>
                <c:pt idx="147">
                  <c:v>-0.77038230397488505</c:v>
                </c:pt>
                <c:pt idx="148">
                  <c:v>-0.78741431795888095</c:v>
                </c:pt>
                <c:pt idx="149">
                  <c:v>-0.80484156534741302</c:v>
                </c:pt>
                <c:pt idx="150">
                  <c:v>-0.822681357837315</c:v>
                </c:pt>
                <c:pt idx="151">
                  <c:v>-0.84090004639526705</c:v>
                </c:pt>
                <c:pt idx="152">
                  <c:v>-0.85940796955045196</c:v>
                </c:pt>
                <c:pt idx="153">
                  <c:v>-0.87809510091391996</c:v>
                </c:pt>
                <c:pt idx="154">
                  <c:v>-0.896887576774416</c:v>
                </c:pt>
                <c:pt idx="155">
                  <c:v>-0.91573956653604804</c:v>
                </c:pt>
                <c:pt idx="156">
                  <c:v>-0.93454549213176696</c:v>
                </c:pt>
                <c:pt idx="157">
                  <c:v>-0.95316440340304798</c:v>
                </c:pt>
                <c:pt idx="158">
                  <c:v>-0.97145710784771899</c:v>
                </c:pt>
                <c:pt idx="159">
                  <c:v>-0.98925690300149804</c:v>
                </c:pt>
                <c:pt idx="160">
                  <c:v>-1.00636261588986</c:v>
                </c:pt>
                <c:pt idx="161">
                  <c:v>-1.0225863710035199</c:v>
                </c:pt>
                <c:pt idx="162">
                  <c:v>-1.0377528003577099</c:v>
                </c:pt>
                <c:pt idx="163">
                  <c:v>-1.05171397396573</c:v>
                </c:pt>
                <c:pt idx="164">
                  <c:v>-1.0643206742550999</c:v>
                </c:pt>
                <c:pt idx="165">
                  <c:v>-1.0753760058370601</c:v>
                </c:pt>
                <c:pt idx="166">
                  <c:v>-1.0846558381687901</c:v>
                </c:pt>
                <c:pt idx="167">
                  <c:v>-1.0919533474362</c:v>
                </c:pt>
                <c:pt idx="168">
                  <c:v>-1.09712531745997</c:v>
                </c:pt>
                <c:pt idx="169">
                  <c:v>-1.10006155976987</c:v>
                </c:pt>
                <c:pt idx="170">
                  <c:v>-1.10061520169269</c:v>
                </c:pt>
                <c:pt idx="171">
                  <c:v>-1.0987072027459699</c:v>
                </c:pt>
                <c:pt idx="172">
                  <c:v>-1.0943344760931399</c:v>
                </c:pt>
                <c:pt idx="173">
                  <c:v>-1.08752372918165</c:v>
                </c:pt>
                <c:pt idx="174">
                  <c:v>-1.0783227162585101</c:v>
                </c:pt>
                <c:pt idx="175">
                  <c:v>-1.0667705262019</c:v>
                </c:pt>
                <c:pt idx="176">
                  <c:v>-1.0528779574253699</c:v>
                </c:pt>
                <c:pt idx="177">
                  <c:v>-1.03663634007979</c:v>
                </c:pt>
                <c:pt idx="178">
                  <c:v>-1.0180819973928901</c:v>
                </c:pt>
                <c:pt idx="179">
                  <c:v>-0.997243859174478</c:v>
                </c:pt>
                <c:pt idx="180">
                  <c:v>-0.97422656681722997</c:v>
                </c:pt>
                <c:pt idx="181">
                  <c:v>-0.94919197976788805</c:v>
                </c:pt>
                <c:pt idx="182">
                  <c:v>-0.922282335606324</c:v>
                </c:pt>
                <c:pt idx="183">
                  <c:v>-0.89363346746526895</c:v>
                </c:pt>
                <c:pt idx="184">
                  <c:v>-0.86337429397672905</c:v>
                </c:pt>
                <c:pt idx="185">
                  <c:v>-0.83153941747388205</c:v>
                </c:pt>
                <c:pt idx="186">
                  <c:v>-0.79811910671448505</c:v>
                </c:pt>
                <c:pt idx="187">
                  <c:v>-0.76308992872697001</c:v>
                </c:pt>
                <c:pt idx="188">
                  <c:v>-0.72646447990243401</c:v>
                </c:pt>
                <c:pt idx="189">
                  <c:v>-0.68821937449622295</c:v>
                </c:pt>
                <c:pt idx="190">
                  <c:v>-0.64833237420630097</c:v>
                </c:pt>
                <c:pt idx="191">
                  <c:v>-0.60681827483163098</c:v>
                </c:pt>
                <c:pt idx="192">
                  <c:v>-0.56377231513864601</c:v>
                </c:pt>
                <c:pt idx="193">
                  <c:v>-0.51929711765527897</c:v>
                </c:pt>
                <c:pt idx="194">
                  <c:v>-0.473502460269911</c:v>
                </c:pt>
                <c:pt idx="195">
                  <c:v>-0.426590537599774</c:v>
                </c:pt>
                <c:pt idx="196">
                  <c:v>-0.37871763901730598</c:v>
                </c:pt>
                <c:pt idx="197">
                  <c:v>-0.329925481651625</c:v>
                </c:pt>
                <c:pt idx="198">
                  <c:v>-0.280259616535949</c:v>
                </c:pt>
                <c:pt idx="199">
                  <c:v>-0.22980655943193401</c:v>
                </c:pt>
                <c:pt idx="200">
                  <c:v>-0.17874598786431301</c:v>
                </c:pt>
                <c:pt idx="201">
                  <c:v>-0.127374603440044</c:v>
                </c:pt>
                <c:pt idx="202">
                  <c:v>-7.5989943926332598E-2</c:v>
                </c:pt>
                <c:pt idx="203">
                  <c:v>-2.4796739027255699E-2</c:v>
                </c:pt>
                <c:pt idx="204">
                  <c:v>2.60671759761909E-2</c:v>
                </c:pt>
                <c:pt idx="205">
                  <c:v>7.6550000522570202E-2</c:v>
                </c:pt>
                <c:pt idx="206">
                  <c:v>0.126711206134001</c:v>
                </c:pt>
                <c:pt idx="207">
                  <c:v>0.176666930323083</c:v>
                </c:pt>
                <c:pt idx="208">
                  <c:v>0.226462564593746</c:v>
                </c:pt>
                <c:pt idx="209">
                  <c:v>0.27607257385302603</c:v>
                </c:pt>
                <c:pt idx="210">
                  <c:v>0.325467702276732</c:v>
                </c:pt>
                <c:pt idx="211">
                  <c:v>0.37456565896745098</c:v>
                </c:pt>
                <c:pt idx="212">
                  <c:v>0.42333528115501001</c:v>
                </c:pt>
                <c:pt idx="213">
                  <c:v>0.47173910657742602</c:v>
                </c:pt>
                <c:pt idx="214">
                  <c:v>0.51963142429307396</c:v>
                </c:pt>
                <c:pt idx="215">
                  <c:v>0.56686004013912705</c:v>
                </c:pt>
                <c:pt idx="216">
                  <c:v>0.61334458182177498</c:v>
                </c:pt>
                <c:pt idx="217">
                  <c:v>0.65899917102379302</c:v>
                </c:pt>
                <c:pt idx="218">
                  <c:v>0.70371126873819401</c:v>
                </c:pt>
                <c:pt idx="219">
                  <c:v>0.74732337063687504</c:v>
                </c:pt>
                <c:pt idx="220">
                  <c:v>0.789679787260815</c:v>
                </c:pt>
                <c:pt idx="221">
                  <c:v>0.83075135171714198</c:v>
                </c:pt>
                <c:pt idx="222">
                  <c:v>0.87058852073503801</c:v>
                </c:pt>
                <c:pt idx="223">
                  <c:v>0.90922255529628204</c:v>
                </c:pt>
                <c:pt idx="224">
                  <c:v>0.94667145374385897</c:v>
                </c:pt>
                <c:pt idx="225">
                  <c:v>0.98295535218240504</c:v>
                </c:pt>
                <c:pt idx="226">
                  <c:v>1.01803683245385</c:v>
                </c:pt>
                <c:pt idx="227">
                  <c:v>1.05190379780873</c:v>
                </c:pt>
                <c:pt idx="228">
                  <c:v>1.08456615274241</c:v>
                </c:pt>
                <c:pt idx="229">
                  <c:v>1.1160270524503699</c:v>
                </c:pt>
                <c:pt idx="230">
                  <c:v>1.1463917154583301</c:v>
                </c:pt>
                <c:pt idx="231">
                  <c:v>1.1758588378658601</c:v>
                </c:pt>
                <c:pt idx="232">
                  <c:v>1.2046750187608199</c:v>
                </c:pt>
                <c:pt idx="233">
                  <c:v>1.2330961709006401</c:v>
                </c:pt>
                <c:pt idx="234">
                  <c:v>1.2613281898739099</c:v>
                </c:pt>
                <c:pt idx="235">
                  <c:v>1.2895427487226201</c:v>
                </c:pt>
                <c:pt idx="236">
                  <c:v>1.3178899610222701</c:v>
                </c:pt>
                <c:pt idx="237">
                  <c:v>1.3464958101172499</c:v>
                </c:pt>
                <c:pt idx="238">
                  <c:v>1.3755385673415299</c:v>
                </c:pt>
                <c:pt idx="239">
                  <c:v>1.4052166245259701</c:v>
                </c:pt>
                <c:pt idx="240">
                  <c:v>1.4357000538956599</c:v>
                </c:pt>
                <c:pt idx="241">
                  <c:v>1.4671453055277199</c:v>
                </c:pt>
                <c:pt idx="242">
                  <c:v>1.4997432374117099</c:v>
                </c:pt>
                <c:pt idx="243">
                  <c:v>1.53359121725467</c:v>
                </c:pt>
                <c:pt idx="244">
                  <c:v>1.5687257891076001</c:v>
                </c:pt>
                <c:pt idx="245">
                  <c:v>1.60516009630842</c:v>
                </c:pt>
                <c:pt idx="246">
                  <c:v>1.6429181246046101</c:v>
                </c:pt>
                <c:pt idx="247">
                  <c:v>1.6819946075284899</c:v>
                </c:pt>
                <c:pt idx="248">
                  <c:v>1.7222727671229401</c:v>
                </c:pt>
                <c:pt idx="249">
                  <c:v>1.7636211144379801</c:v>
                </c:pt>
                <c:pt idx="250">
                  <c:v>1.80598037827152</c:v>
                </c:pt>
                <c:pt idx="251">
                  <c:v>1.8493019384229701</c:v>
                </c:pt>
                <c:pt idx="252">
                  <c:v>1.8935527896393001</c:v>
                </c:pt>
                <c:pt idx="253">
                  <c:v>1.93865135251781</c:v>
                </c:pt>
                <c:pt idx="254">
                  <c:v>1.9844564306774299</c:v>
                </c:pt>
                <c:pt idx="255">
                  <c:v>2.03085548614927</c:v>
                </c:pt>
                <c:pt idx="256">
                  <c:v>2.0777752755712799</c:v>
                </c:pt>
                <c:pt idx="257">
                  <c:v>2.12517993475478</c:v>
                </c:pt>
                <c:pt idx="258">
                  <c:v>2.1730302291261898</c:v>
                </c:pt>
                <c:pt idx="259">
                  <c:v>2.2212454909743999</c:v>
                </c:pt>
                <c:pt idx="260">
                  <c:v>2.2697257734465</c:v>
                </c:pt>
                <c:pt idx="261">
                  <c:v>2.31840675848566</c:v>
                </c:pt>
                <c:pt idx="262">
                  <c:v>2.36724569737913</c:v>
                </c:pt>
                <c:pt idx="263">
                  <c:v>2.4161386665969302</c:v>
                </c:pt>
                <c:pt idx="264">
                  <c:v>2.4649416762639502</c:v>
                </c:pt>
                <c:pt idx="265">
                  <c:v>2.5135144287791298</c:v>
                </c:pt>
                <c:pt idx="266">
                  <c:v>2.56176077696824</c:v>
                </c:pt>
                <c:pt idx="267">
                  <c:v>2.6096366095318202</c:v>
                </c:pt>
                <c:pt idx="268">
                  <c:v>2.6571453992215299</c:v>
                </c:pt>
                <c:pt idx="269">
                  <c:v>2.70432294422677</c:v>
                </c:pt>
                <c:pt idx="270">
                  <c:v>2.75124648589729</c:v>
                </c:pt>
                <c:pt idx="271">
                  <c:v>2.7979738272937902</c:v>
                </c:pt>
                <c:pt idx="272">
                  <c:v>2.84446411625489</c:v>
                </c:pt>
                <c:pt idx="273">
                  <c:v>2.8906357255044202</c:v>
                </c:pt>
                <c:pt idx="274">
                  <c:v>2.9363450443306101</c:v>
                </c:pt>
                <c:pt idx="275">
                  <c:v>2.9814059129734898</c:v>
                </c:pt>
                <c:pt idx="276">
                  <c:v>3.0256387811824101</c:v>
                </c:pt>
                <c:pt idx="277">
                  <c:v>3.0690163646234199</c:v>
                </c:pt>
                <c:pt idx="278">
                  <c:v>3.1115467089389699</c:v>
                </c:pt>
                <c:pt idx="279">
                  <c:v>3.1531953126462202</c:v>
                </c:pt>
                <c:pt idx="280">
                  <c:v>3.1938392994710001</c:v>
                </c:pt>
                <c:pt idx="281">
                  <c:v>3.2333916077615901</c:v>
                </c:pt>
                <c:pt idx="282">
                  <c:v>3.2718029836029201</c:v>
                </c:pt>
                <c:pt idx="283">
                  <c:v>3.3090427578150399</c:v>
                </c:pt>
                <c:pt idx="284">
                  <c:v>3.3451813088326401</c:v>
                </c:pt>
                <c:pt idx="285">
                  <c:v>3.38026639086935</c:v>
                </c:pt>
                <c:pt idx="286">
                  <c:v>3.4143171036992501</c:v>
                </c:pt>
                <c:pt idx="287">
                  <c:v>3.4473847834816702</c:v>
                </c:pt>
                <c:pt idx="288">
                  <c:v>3.47955522906999</c:v>
                </c:pt>
                <c:pt idx="289">
                  <c:v>3.5110056044630902</c:v>
                </c:pt>
                <c:pt idx="290">
                  <c:v>3.5419719542598598</c:v>
                </c:pt>
                <c:pt idx="291">
                  <c:v>3.5726528207019501</c:v>
                </c:pt>
                <c:pt idx="292">
                  <c:v>3.6031563887995599</c:v>
                </c:pt>
                <c:pt idx="293">
                  <c:v>3.6335400927653301</c:v>
                </c:pt>
                <c:pt idx="294">
                  <c:v>3.6638191162368998</c:v>
                </c:pt>
                <c:pt idx="295">
                  <c:v>3.6939931862826301</c:v>
                </c:pt>
                <c:pt idx="296">
                  <c:v>3.7240755976902502</c:v>
                </c:pt>
                <c:pt idx="297">
                  <c:v>3.7541330158743502</c:v>
                </c:pt>
                <c:pt idx="298">
                  <c:v>3.78414978254126</c:v>
                </c:pt>
                <c:pt idx="299">
                  <c:v>3.8140514927651998</c:v>
                </c:pt>
                <c:pt idx="300">
                  <c:v>3.84381967800164</c:v>
                </c:pt>
                <c:pt idx="301">
                  <c:v>3.8734076772652002</c:v>
                </c:pt>
                <c:pt idx="302">
                  <c:v>3.9027288495404302</c:v>
                </c:pt>
                <c:pt idx="303">
                  <c:v>3.9316608058221698</c:v>
                </c:pt>
                <c:pt idx="304">
                  <c:v>3.9600564360761799</c:v>
                </c:pt>
                <c:pt idx="305">
                  <c:v>3.98777212900317</c:v>
                </c:pt>
                <c:pt idx="306">
                  <c:v>4.0146954048818904</c:v>
                </c:pt>
                <c:pt idx="307">
                  <c:v>4.04073457067609</c:v>
                </c:pt>
                <c:pt idx="308">
                  <c:v>4.06585955498256</c:v>
                </c:pt>
                <c:pt idx="309">
                  <c:v>4.0900050169800801</c:v>
                </c:pt>
                <c:pt idx="310">
                  <c:v>4.1130980953435898</c:v>
                </c:pt>
                <c:pt idx="311">
                  <c:v>4.1350343999460897</c:v>
                </c:pt>
                <c:pt idx="312">
                  <c:v>4.1557250020751502</c:v>
                </c:pt>
                <c:pt idx="313">
                  <c:v>4.1750536222364101</c:v>
                </c:pt>
                <c:pt idx="314">
                  <c:v>4.1928841318210104</c:v>
                </c:pt>
                <c:pt idx="315">
                  <c:v>4.2091512540436504</c:v>
                </c:pt>
                <c:pt idx="316">
                  <c:v>4.2238155630454601</c:v>
                </c:pt>
                <c:pt idx="317">
                  <c:v>4.2368660674074903</c:v>
                </c:pt>
                <c:pt idx="318">
                  <c:v>4.2483162515827404</c:v>
                </c:pt>
                <c:pt idx="319">
                  <c:v>4.2581708445847601</c:v>
                </c:pt>
                <c:pt idx="320">
                  <c:v>4.2664657590006403</c:v>
                </c:pt>
                <c:pt idx="321">
                  <c:v>4.2732549652577196</c:v>
                </c:pt>
                <c:pt idx="322">
                  <c:v>4.2786879267613296</c:v>
                </c:pt>
                <c:pt idx="323">
                  <c:v>4.2829994707407701</c:v>
                </c:pt>
                <c:pt idx="324">
                  <c:v>4.2865211787575097</c:v>
                </c:pt>
                <c:pt idx="325">
                  <c:v>4.2895983320157303</c:v>
                </c:pt>
                <c:pt idx="326">
                  <c:v>4.2925703987319999</c:v>
                </c:pt>
                <c:pt idx="327">
                  <c:v>4.2957297532917798</c:v>
                </c:pt>
                <c:pt idx="328">
                  <c:v>4.2993171470917302</c:v>
                </c:pt>
                <c:pt idx="329">
                  <c:v>4.3034765349078796</c:v>
                </c:pt>
                <c:pt idx="330">
                  <c:v>4.3082538675400102</c:v>
                </c:pt>
                <c:pt idx="331">
                  <c:v>4.3136621183687804</c:v>
                </c:pt>
                <c:pt idx="332">
                  <c:v>4.3196780950587703</c:v>
                </c:pt>
                <c:pt idx="333">
                  <c:v>4.3262251600197201</c:v>
                </c:pt>
                <c:pt idx="334">
                  <c:v>4.33313430219944</c:v>
                </c:pt>
                <c:pt idx="335">
                  <c:v>4.3402502618888299</c:v>
                </c:pt>
                <c:pt idx="336">
                  <c:v>4.3474621598328804</c:v>
                </c:pt>
                <c:pt idx="337">
                  <c:v>4.3547572191371504</c:v>
                </c:pt>
                <c:pt idx="338">
                  <c:v>4.3621229011033504</c:v>
                </c:pt>
                <c:pt idx="339">
                  <c:v>4.3695226574742296</c:v>
                </c:pt>
                <c:pt idx="340">
                  <c:v>4.3769419055193497</c:v>
                </c:pt>
                <c:pt idx="341">
                  <c:v>4.3843982661831502</c:v>
                </c:pt>
                <c:pt idx="342">
                  <c:v>4.3919118352718396</c:v>
                </c:pt>
                <c:pt idx="343">
                  <c:v>4.3994050926863704</c:v>
                </c:pt>
                <c:pt idx="344">
                  <c:v>4.4067861667531503</c:v>
                </c:pt>
                <c:pt idx="345">
                  <c:v>4.4140588054131698</c:v>
                </c:pt>
                <c:pt idx="346">
                  <c:v>4.4212790822726697</c:v>
                </c:pt>
                <c:pt idx="347">
                  <c:v>4.42847141369902</c:v>
                </c:pt>
                <c:pt idx="348">
                  <c:v>4.4356698209575098</c:v>
                </c:pt>
                <c:pt idx="349">
                  <c:v>4.4428762869536902</c:v>
                </c:pt>
                <c:pt idx="350">
                  <c:v>4.4500544075740001</c:v>
                </c:pt>
                <c:pt idx="351">
                  <c:v>4.4571640130199901</c:v>
                </c:pt>
                <c:pt idx="352">
                  <c:v>4.4642021581417497</c:v>
                </c:pt>
                <c:pt idx="353">
                  <c:v>4.47109837900069</c:v>
                </c:pt>
                <c:pt idx="354">
                  <c:v>4.4777945558376002</c:v>
                </c:pt>
                <c:pt idx="355">
                  <c:v>4.48428539610914</c:v>
                </c:pt>
                <c:pt idx="356">
                  <c:v>4.4905858357205002</c:v>
                </c:pt>
                <c:pt idx="357">
                  <c:v>4.4966314828029201</c:v>
                </c:pt>
                <c:pt idx="358">
                  <c:v>4.5023869938652901</c:v>
                </c:pt>
                <c:pt idx="359">
                  <c:v>4.5078220496989898</c:v>
                </c:pt>
                <c:pt idx="360">
                  <c:v>4.51288742722428</c:v>
                </c:pt>
                <c:pt idx="361">
                  <c:v>4.5175689628950702</c:v>
                </c:pt>
                <c:pt idx="362">
                  <c:v>4.5218475447686304</c:v>
                </c:pt>
                <c:pt idx="363">
                  <c:v>4.5256854868790999</c:v>
                </c:pt>
                <c:pt idx="364">
                  <c:v>4.5290133006966897</c:v>
                </c:pt>
                <c:pt idx="365">
                  <c:v>4.5317452424012297</c:v>
                </c:pt>
                <c:pt idx="366">
                  <c:v>4.5338005487901096</c:v>
                </c:pt>
                <c:pt idx="367">
                  <c:v>4.5352000235234904</c:v>
                </c:pt>
                <c:pt idx="368">
                  <c:v>4.5360850711743304</c:v>
                </c:pt>
                <c:pt idx="369">
                  <c:v>4.5365984390838401</c:v>
                </c:pt>
                <c:pt idx="370">
                  <c:v>4.5367912763112797</c:v>
                </c:pt>
                <c:pt idx="371">
                  <c:v>4.5366229152987403</c:v>
                </c:pt>
                <c:pt idx="372">
                  <c:v>4.5360738021796596</c:v>
                </c:pt>
                <c:pt idx="373">
                  <c:v>4.5351198721686998</c:v>
                </c:pt>
                <c:pt idx="374">
                  <c:v>4.5337165409525202</c:v>
                </c:pt>
                <c:pt idx="375">
                  <c:v>4.5317762926267502</c:v>
                </c:pt>
                <c:pt idx="376">
                  <c:v>4.5292280349209797</c:v>
                </c:pt>
                <c:pt idx="377">
                  <c:v>4.5260270385925496</c:v>
                </c:pt>
                <c:pt idx="378">
                  <c:v>4.52212139422139</c:v>
                </c:pt>
                <c:pt idx="379">
                  <c:v>4.5174872088715503</c:v>
                </c:pt>
                <c:pt idx="380">
                  <c:v>4.5122065889506002</c:v>
                </c:pt>
                <c:pt idx="381">
                  <c:v>4.50645483622037</c:v>
                </c:pt>
                <c:pt idx="382">
                  <c:v>4.5004250812400404</c:v>
                </c:pt>
                <c:pt idx="383">
                  <c:v>4.4942979355443899</c:v>
                </c:pt>
                <c:pt idx="384">
                  <c:v>4.4882301179588904</c:v>
                </c:pt>
                <c:pt idx="385">
                  <c:v>4.4823755860658299</c:v>
                </c:pt>
                <c:pt idx="386">
                  <c:v>4.4768687449280202</c:v>
                </c:pt>
                <c:pt idx="387">
                  <c:v>4.47189380406477</c:v>
                </c:pt>
                <c:pt idx="388">
                  <c:v>4.46760334496566</c:v>
                </c:pt>
                <c:pt idx="389">
                  <c:v>4.4640568210669898</c:v>
                </c:pt>
                <c:pt idx="390">
                  <c:v>4.4612452182522899</c:v>
                </c:pt>
                <c:pt idx="391">
                  <c:v>4.4591394805028601</c:v>
                </c:pt>
                <c:pt idx="392">
                  <c:v>4.4576923937852797</c:v>
                </c:pt>
                <c:pt idx="393">
                  <c:v>4.4568002261438604</c:v>
                </c:pt>
                <c:pt idx="394">
                  <c:v>4.4562994689794397</c:v>
                </c:pt>
                <c:pt idx="395">
                  <c:v>4.45601247573022</c:v>
                </c:pt>
                <c:pt idx="396">
                  <c:v>4.4557919551991798</c:v>
                </c:pt>
                <c:pt idx="397">
                  <c:v>4.4554350665372704</c:v>
                </c:pt>
                <c:pt idx="398">
                  <c:v>4.4547425409477697</c:v>
                </c:pt>
                <c:pt idx="399">
                  <c:v>4.4535067753252804</c:v>
                </c:pt>
                <c:pt idx="400">
                  <c:v>4.4516378530532501</c:v>
                </c:pt>
                <c:pt idx="401">
                  <c:v>4.4490871901575302</c:v>
                </c:pt>
                <c:pt idx="402">
                  <c:v>4.44584062816776</c:v>
                </c:pt>
                <c:pt idx="403">
                  <c:v>4.44192638136282</c:v>
                </c:pt>
                <c:pt idx="404">
                  <c:v>4.4374352206546703</c:v>
                </c:pt>
                <c:pt idx="405">
                  <c:v>4.4324834581964598</c:v>
                </c:pt>
                <c:pt idx="406">
                  <c:v>4.4271371843051996</c:v>
                </c:pt>
                <c:pt idx="407">
                  <c:v>4.4215649685285197</c:v>
                </c:pt>
                <c:pt idx="408">
                  <c:v>4.4159688330424203</c:v>
                </c:pt>
                <c:pt idx="409">
                  <c:v>4.4104934466708299</c:v>
                </c:pt>
                <c:pt idx="410">
                  <c:v>4.4051854056427899</c:v>
                </c:pt>
                <c:pt idx="411">
                  <c:v>4.40001680695622</c:v>
                </c:pt>
                <c:pt idx="412">
                  <c:v>4.3949133482218201</c:v>
                </c:pt>
                <c:pt idx="413">
                  <c:v>4.38977106588559</c:v>
                </c:pt>
                <c:pt idx="414">
                  <c:v>4.3845640336621097</c:v>
                </c:pt>
                <c:pt idx="415">
                  <c:v>4.3792600677928801</c:v>
                </c:pt>
                <c:pt idx="416">
                  <c:v>4.3738009205822399</c:v>
                </c:pt>
                <c:pt idx="417">
                  <c:v>4.3681496862443696</c:v>
                </c:pt>
                <c:pt idx="418">
                  <c:v>4.3623697170144302</c:v>
                </c:pt>
                <c:pt idx="419">
                  <c:v>4.3565503739020199</c:v>
                </c:pt>
                <c:pt idx="420">
                  <c:v>4.3507289752610001</c:v>
                </c:pt>
                <c:pt idx="421">
                  <c:v>4.3450306917321502</c:v>
                </c:pt>
                <c:pt idx="422">
                  <c:v>4.3396250428545002</c:v>
                </c:pt>
                <c:pt idx="423">
                  <c:v>4.3346642351118101</c:v>
                </c:pt>
                <c:pt idx="424">
                  <c:v>4.3302273920724801</c:v>
                </c:pt>
                <c:pt idx="425">
                  <c:v>4.3263610330549902</c:v>
                </c:pt>
                <c:pt idx="426">
                  <c:v>4.3230498449831796</c:v>
                </c:pt>
                <c:pt idx="427">
                  <c:v>4.32026416821222</c:v>
                </c:pt>
                <c:pt idx="428">
                  <c:v>4.3179246531430397</c:v>
                </c:pt>
                <c:pt idx="429">
                  <c:v>4.3159618534839597</c:v>
                </c:pt>
                <c:pt idx="430">
                  <c:v>4.3143078438621396</c:v>
                </c:pt>
                <c:pt idx="431">
                  <c:v>4.3129656687195697</c:v>
                </c:pt>
                <c:pt idx="432">
                  <c:v>4.3120028227569298</c:v>
                </c:pt>
                <c:pt idx="433">
                  <c:v>4.31142629755076</c:v>
                </c:pt>
                <c:pt idx="434">
                  <c:v>4.3112070213728204</c:v>
                </c:pt>
                <c:pt idx="435">
                  <c:v>4.3113727622341704</c:v>
                </c:pt>
                <c:pt idx="436">
                  <c:v>4.3119601073655298</c:v>
                </c:pt>
                <c:pt idx="437">
                  <c:v>4.3129886089954601</c:v>
                </c:pt>
                <c:pt idx="438">
                  <c:v>4.3145175637846398</c:v>
                </c:pt>
                <c:pt idx="439">
                  <c:v>4.3166063335434401</c:v>
                </c:pt>
                <c:pt idx="440">
                  <c:v>4.3193240998268596</c:v>
                </c:pt>
                <c:pt idx="441">
                  <c:v>4.3227153705116104</c:v>
                </c:pt>
                <c:pt idx="442">
                  <c:v>4.3268029563533901</c:v>
                </c:pt>
                <c:pt idx="443">
                  <c:v>4.3314652600286401</c:v>
                </c:pt>
                <c:pt idx="444">
                  <c:v>4.33652832533829</c:v>
                </c:pt>
                <c:pt idx="445">
                  <c:v>4.3418631762894604</c:v>
                </c:pt>
                <c:pt idx="446">
                  <c:v>4.34742997841352</c:v>
                </c:pt>
                <c:pt idx="447">
                  <c:v>4.3531768157694701</c:v>
                </c:pt>
                <c:pt idx="448">
                  <c:v>4.3590639370121602</c:v>
                </c:pt>
                <c:pt idx="449">
                  <c:v>4.3651380666998403</c:v>
                </c:pt>
                <c:pt idx="450">
                  <c:v>4.3715053111512496</c:v>
                </c:pt>
                <c:pt idx="451">
                  <c:v>4.3782977287147</c:v>
                </c:pt>
                <c:pt idx="452">
                  <c:v>4.38559722914896</c:v>
                </c:pt>
                <c:pt idx="453">
                  <c:v>4.39345527427131</c:v>
                </c:pt>
                <c:pt idx="454">
                  <c:v>4.40185293996156</c:v>
                </c:pt>
                <c:pt idx="455">
                  <c:v>4.4107062642194999</c:v>
                </c:pt>
                <c:pt idx="456">
                  <c:v>4.4198567103491504</c:v>
                </c:pt>
                <c:pt idx="457">
                  <c:v>4.4290981160613496</c:v>
                </c:pt>
                <c:pt idx="458">
                  <c:v>4.4382586919800904</c:v>
                </c:pt>
                <c:pt idx="459">
                  <c:v>4.4471874876397202</c:v>
                </c:pt>
                <c:pt idx="460">
                  <c:v>4.4557422347341404</c:v>
                </c:pt>
                <c:pt idx="461">
                  <c:v>4.4626483878401997</c:v>
                </c:pt>
                <c:pt idx="462">
                  <c:v>4.4697929769331504</c:v>
                </c:pt>
                <c:pt idx="463">
                  <c:v>4.4761800664967097</c:v>
                </c:pt>
                <c:pt idx="464">
                  <c:v>4.4818304002555402</c:v>
                </c:pt>
                <c:pt idx="465">
                  <c:v>4.4867934454003402</c:v>
                </c:pt>
                <c:pt idx="466">
                  <c:v>4.4911342873758997</c:v>
                </c:pt>
                <c:pt idx="467">
                  <c:v>4.4948995567496999</c:v>
                </c:pt>
                <c:pt idx="468">
                  <c:v>4.4981573630216998</c:v>
                </c:pt>
                <c:pt idx="469">
                  <c:v>4.5009338750912304</c:v>
                </c:pt>
                <c:pt idx="470">
                  <c:v>4.5031823514818701</c:v>
                </c:pt>
                <c:pt idx="471">
                  <c:v>4.5048592546885704</c:v>
                </c:pt>
                <c:pt idx="472">
                  <c:v>4.50597734769969</c:v>
                </c:pt>
                <c:pt idx="473">
                  <c:v>4.5066151209287604</c:v>
                </c:pt>
                <c:pt idx="474">
                  <c:v>4.5068449008197096</c:v>
                </c:pt>
                <c:pt idx="475">
                  <c:v>4.5066552606020096</c:v>
                </c:pt>
                <c:pt idx="476">
                  <c:v>4.5059914040354903</c:v>
                </c:pt>
                <c:pt idx="477">
                  <c:v>4.5047505946280904</c:v>
                </c:pt>
                <c:pt idx="478">
                  <c:v>4.5028220152896701</c:v>
                </c:pt>
                <c:pt idx="479">
                  <c:v>4.5002114248809102</c:v>
                </c:pt>
                <c:pt idx="480">
                  <c:v>4.4970151819549304</c:v>
                </c:pt>
                <c:pt idx="481">
                  <c:v>4.49331958352436</c:v>
                </c:pt>
                <c:pt idx="482">
                  <c:v>4.4891866212849099</c:v>
                </c:pt>
                <c:pt idx="483">
                  <c:v>4.4846777925196202</c:v>
                </c:pt>
                <c:pt idx="484">
                  <c:v>4.47985357455177</c:v>
                </c:pt>
                <c:pt idx="485">
                  <c:v>4.4747684683003897</c:v>
                </c:pt>
                <c:pt idx="486">
                  <c:v>4.4694179222845403</c:v>
                </c:pt>
                <c:pt idx="487">
                  <c:v>4.4637922894828197</c:v>
                </c:pt>
                <c:pt idx="488">
                  <c:v>4.4578481078366696</c:v>
                </c:pt>
                <c:pt idx="489">
                  <c:v>4.4515813464890099</c:v>
                </c:pt>
                <c:pt idx="490">
                  <c:v>4.4449958523289004</c:v>
                </c:pt>
                <c:pt idx="491">
                  <c:v>4.4381173334130199</c:v>
                </c:pt>
                <c:pt idx="492">
                  <c:v>4.43090944608426</c:v>
                </c:pt>
                <c:pt idx="493">
                  <c:v>4.4232812216122603</c:v>
                </c:pt>
                <c:pt idx="494">
                  <c:v>4.4150971876052401</c:v>
                </c:pt>
                <c:pt idx="495">
                  <c:v>4.4062538876615802</c:v>
                </c:pt>
                <c:pt idx="496">
                  <c:v>4.3967754028985802</c:v>
                </c:pt>
                <c:pt idx="497">
                  <c:v>4.3866957979833199</c:v>
                </c:pt>
                <c:pt idx="498">
                  <c:v>4.3760534462776599</c:v>
                </c:pt>
                <c:pt idx="499">
                  <c:v>4.3649507092773199</c:v>
                </c:pt>
                <c:pt idx="500">
                  <c:v>4.3534945204138502</c:v>
                </c:pt>
                <c:pt idx="501">
                  <c:v>4.3418204480872902</c:v>
                </c:pt>
                <c:pt idx="502">
                  <c:v>4.3300875605195497</c:v>
                </c:pt>
                <c:pt idx="503">
                  <c:v>4.3184029598784397</c:v>
                </c:pt>
                <c:pt idx="504">
                  <c:v>4.3067977309909002</c:v>
                </c:pt>
                <c:pt idx="505">
                  <c:v>4.2953445894746096</c:v>
                </c:pt>
                <c:pt idx="506">
                  <c:v>4.2841408439718602</c:v>
                </c:pt>
                <c:pt idx="507">
                  <c:v>4.2733083875790498</c:v>
                </c:pt>
                <c:pt idx="508">
                  <c:v>4.2629039259760599</c:v>
                </c:pt>
                <c:pt idx="509">
                  <c:v>4.2529835820173201</c:v>
                </c:pt>
                <c:pt idx="510">
                  <c:v>4.2435611094742498</c:v>
                </c:pt>
                <c:pt idx="511">
                  <c:v>4.2345833404025202</c:v>
                </c:pt>
                <c:pt idx="512">
                  <c:v>4.2259835484210502</c:v>
                </c:pt>
                <c:pt idx="513">
                  <c:v>4.2177499960997098</c:v>
                </c:pt>
                <c:pt idx="514">
                  <c:v>4.2099180609174702</c:v>
                </c:pt>
                <c:pt idx="515">
                  <c:v>4.2024753041808998</c:v>
                </c:pt>
                <c:pt idx="516">
                  <c:v>4.19539885567157</c:v>
                </c:pt>
                <c:pt idx="517">
                  <c:v>4.1887240883385397</c:v>
                </c:pt>
                <c:pt idx="518">
                  <c:v>4.18253757270538</c:v>
                </c:pt>
                <c:pt idx="519">
                  <c:v>4.1769253008691001</c:v>
                </c:pt>
                <c:pt idx="520">
                  <c:v>4.1719731214237097</c:v>
                </c:pt>
                <c:pt idx="521">
                  <c:v>4.1677411393808299</c:v>
                </c:pt>
                <c:pt idx="522">
                  <c:v>4.1642682481282201</c:v>
                </c:pt>
                <c:pt idx="523">
                  <c:v>4.1615776553433603</c:v>
                </c:pt>
                <c:pt idx="524">
                  <c:v>4.1596882209609403</c:v>
                </c:pt>
                <c:pt idx="525">
                  <c:v>4.1586084186552004</c:v>
                </c:pt>
                <c:pt idx="526">
                  <c:v>4.1583459347742</c:v>
                </c:pt>
                <c:pt idx="527">
                  <c:v>4.1588391306470198</c:v>
                </c:pt>
                <c:pt idx="528">
                  <c:v>4.1599597675915003</c:v>
                </c:pt>
                <c:pt idx="529">
                  <c:v>4.1615463498044099</c:v>
                </c:pt>
                <c:pt idx="530">
                  <c:v>4.1634687151324004</c:v>
                </c:pt>
                <c:pt idx="531">
                  <c:v>4.1656209250179597</c:v>
                </c:pt>
                <c:pt idx="532">
                  <c:v>4.1679414348125503</c:v>
                </c:pt>
                <c:pt idx="533">
                  <c:v>4.1704223177311004</c:v>
                </c:pt>
                <c:pt idx="534">
                  <c:v>4.1730825293957299</c:v>
                </c:pt>
                <c:pt idx="535">
                  <c:v>4.1758946257179996</c:v>
                </c:pt>
                <c:pt idx="536">
                  <c:v>4.1789021579531598</c:v>
                </c:pt>
                <c:pt idx="537">
                  <c:v>4.1822490104105698</c:v>
                </c:pt>
                <c:pt idx="538">
                  <c:v>4.1860943790188898</c:v>
                </c:pt>
                <c:pt idx="539">
                  <c:v>4.1905561100535804</c:v>
                </c:pt>
                <c:pt idx="540">
                  <c:v>4.1956563802873896</c:v>
                </c:pt>
                <c:pt idx="541">
                  <c:v>4.2012938580949104</c:v>
                </c:pt>
                <c:pt idx="542">
                  <c:v>4.2073390521249401</c:v>
                </c:pt>
                <c:pt idx="543">
                  <c:v>4.2136177598215596</c:v>
                </c:pt>
                <c:pt idx="544">
                  <c:v>4.2199468797179396</c:v>
                </c:pt>
                <c:pt idx="545">
                  <c:v>4.2261127239873097</c:v>
                </c:pt>
                <c:pt idx="546">
                  <c:v>4.2319314651287803</c:v>
                </c:pt>
                <c:pt idx="547">
                  <c:v>4.23728335886591</c:v>
                </c:pt>
                <c:pt idx="548">
                  <c:v>4.2420574286439603</c:v>
                </c:pt>
                <c:pt idx="549">
                  <c:v>4.24618016397711</c:v>
                </c:pt>
                <c:pt idx="550">
                  <c:v>4.2496342002004104</c:v>
                </c:pt>
                <c:pt idx="551">
                  <c:v>4.2524266072294301</c:v>
                </c:pt>
                <c:pt idx="552">
                  <c:v>4.2564780179678303</c:v>
                </c:pt>
                <c:pt idx="553">
                  <c:v>4.2577746247698096</c:v>
                </c:pt>
                <c:pt idx="554">
                  <c:v>4.2584493398888501</c:v>
                </c:pt>
                <c:pt idx="555">
                  <c:v>4.2585303268812797</c:v>
                </c:pt>
                <c:pt idx="556">
                  <c:v>4.25803101119405</c:v>
                </c:pt>
                <c:pt idx="557">
                  <c:v>4.2569363697351097</c:v>
                </c:pt>
                <c:pt idx="558">
                  <c:v>4.2552283894218004</c:v>
                </c:pt>
                <c:pt idx="559">
                  <c:v>4.2529327719902197</c:v>
                </c:pt>
                <c:pt idx="560">
                  <c:v>4.2500993252511199</c:v>
                </c:pt>
                <c:pt idx="561">
                  <c:v>4.2467576972736696</c:v>
                </c:pt>
                <c:pt idx="562">
                  <c:v>4.2429476909153898</c:v>
                </c:pt>
                <c:pt idx="563">
                  <c:v>4.2386771096602702</c:v>
                </c:pt>
                <c:pt idx="564">
                  <c:v>4.2339700083746701</c:v>
                </c:pt>
                <c:pt idx="565">
                  <c:v>4.2289074043863</c:v>
                </c:pt>
                <c:pt idx="566">
                  <c:v>4.2235537369620397</c:v>
                </c:pt>
                <c:pt idx="567">
                  <c:v>4.2179578213625497</c:v>
                </c:pt>
                <c:pt idx="568">
                  <c:v>4.2120885442438896</c:v>
                </c:pt>
                <c:pt idx="569">
                  <c:v>4.2058190059602003</c:v>
                </c:pt>
                <c:pt idx="570">
                  <c:v>4.19902227622857</c:v>
                </c:pt>
                <c:pt idx="571">
                  <c:v>4.1916367555734801</c:v>
                </c:pt>
                <c:pt idx="572">
                  <c:v>4.1835991079307897</c:v>
                </c:pt>
                <c:pt idx="573">
                  <c:v>4.1748115394791201</c:v>
                </c:pt>
                <c:pt idx="574">
                  <c:v>4.1652019633515698</c:v>
                </c:pt>
                <c:pt idx="575">
                  <c:v>4.15478161262961</c:v>
                </c:pt>
                <c:pt idx="576">
                  <c:v>4.1436452974239604</c:v>
                </c:pt>
                <c:pt idx="577">
                  <c:v>4.1319348702130396</c:v>
                </c:pt>
                <c:pt idx="578">
                  <c:v>4.1198067838841297</c:v>
                </c:pt>
                <c:pt idx="579">
                  <c:v>4.10739467858909</c:v>
                </c:pt>
                <c:pt idx="580">
                  <c:v>4.0948512624915301</c:v>
                </c:pt>
                <c:pt idx="581">
                  <c:v>4.0823948673036297</c:v>
                </c:pt>
                <c:pt idx="582">
                  <c:v>4.0702392630032698</c:v>
                </c:pt>
                <c:pt idx="583">
                  <c:v>4.0585606832919101</c:v>
                </c:pt>
                <c:pt idx="584">
                  <c:v>4.0474770515344201</c:v>
                </c:pt>
                <c:pt idx="585">
                  <c:v>4.0370009612539297</c:v>
                </c:pt>
                <c:pt idx="586">
                  <c:v>4.0270879044101902</c:v>
                </c:pt>
                <c:pt idx="587">
                  <c:v>4.0176834949071596</c:v>
                </c:pt>
                <c:pt idx="588">
                  <c:v>4.0087438364839798</c:v>
                </c:pt>
                <c:pt idx="589">
                  <c:v>4.0002183690382198</c:v>
                </c:pt>
                <c:pt idx="590">
                  <c:v>3.9920287205649001</c:v>
                </c:pt>
                <c:pt idx="591">
                  <c:v>3.9840427679233201</c:v>
                </c:pt>
                <c:pt idx="592">
                  <c:v>3.9761233912127998</c:v>
                </c:pt>
                <c:pt idx="593">
                  <c:v>3.96823452565968</c:v>
                </c:pt>
                <c:pt idx="594">
                  <c:v>3.9603468993853101</c:v>
                </c:pt>
                <c:pt idx="595">
                  <c:v>3.9524144796907499</c:v>
                </c:pt>
                <c:pt idx="596">
                  <c:v>3.9444380087153998</c:v>
                </c:pt>
                <c:pt idx="597">
                  <c:v>3.9364265196255599</c:v>
                </c:pt>
                <c:pt idx="598">
                  <c:v>3.9283973724051302</c:v>
                </c:pt>
                <c:pt idx="599">
                  <c:v>3.9203787942111399</c:v>
                </c:pt>
                <c:pt idx="600">
                  <c:v>3.9124804826910902</c:v>
                </c:pt>
                <c:pt idx="601">
                  <c:v>3.9048139132226001</c:v>
                </c:pt>
                <c:pt idx="602">
                  <c:v>3.8974995894959101</c:v>
                </c:pt>
                <c:pt idx="603">
                  <c:v>3.8905755029614699</c:v>
                </c:pt>
                <c:pt idx="604">
                  <c:v>3.8840716276835301</c:v>
                </c:pt>
                <c:pt idx="605">
                  <c:v>3.8780673201077702</c:v>
                </c:pt>
                <c:pt idx="606">
                  <c:v>3.8725679166670699</c:v>
                </c:pt>
                <c:pt idx="607">
                  <c:v>3.8675097742623001</c:v>
                </c:pt>
                <c:pt idx="608">
                  <c:v>3.8627940431015402</c:v>
                </c:pt>
                <c:pt idx="609">
                  <c:v>3.85836211058011</c:v>
                </c:pt>
                <c:pt idx="610">
                  <c:v>3.8541228839998101</c:v>
                </c:pt>
                <c:pt idx="611">
                  <c:v>3.8498980814448598</c:v>
                </c:pt>
                <c:pt idx="612">
                  <c:v>3.8455164244961999</c:v>
                </c:pt>
                <c:pt idx="613">
                  <c:v>3.8408288662997898</c:v>
                </c:pt>
                <c:pt idx="614">
                  <c:v>3.8356857652308398</c:v>
                </c:pt>
                <c:pt idx="615">
                  <c:v>3.82997015153025</c:v>
                </c:pt>
                <c:pt idx="616">
                  <c:v>3.82367179019489</c:v>
                </c:pt>
                <c:pt idx="617">
                  <c:v>3.8168013746035601</c:v>
                </c:pt>
                <c:pt idx="618">
                  <c:v>3.8093972978109099</c:v>
                </c:pt>
                <c:pt idx="619">
                  <c:v>3.8014553726712701</c:v>
                </c:pt>
                <c:pt idx="620">
                  <c:v>3.7929780825705701</c:v>
                </c:pt>
                <c:pt idx="621">
                  <c:v>3.7840264439003501</c:v>
                </c:pt>
                <c:pt idx="622">
                  <c:v>3.7746144711069198</c:v>
                </c:pt>
                <c:pt idx="623">
                  <c:v>3.7647378026052798</c:v>
                </c:pt>
                <c:pt idx="624">
                  <c:v>3.75434759805623</c:v>
                </c:pt>
                <c:pt idx="625">
                  <c:v>3.74336682736701</c:v>
                </c:pt>
                <c:pt idx="626">
                  <c:v>3.73160485664055</c:v>
                </c:pt>
                <c:pt idx="627">
                  <c:v>3.71886003896687</c:v>
                </c:pt>
                <c:pt idx="628">
                  <c:v>3.7050298652003102</c:v>
                </c:pt>
                <c:pt idx="629">
                  <c:v>3.69010237553523</c:v>
                </c:pt>
                <c:pt idx="630">
                  <c:v>3.67416140533751</c:v>
                </c:pt>
                <c:pt idx="631">
                  <c:v>3.6573286989235401</c:v>
                </c:pt>
                <c:pt idx="632">
                  <c:v>3.63970441666148</c:v>
                </c:pt>
                <c:pt idx="633">
                  <c:v>3.6213959639321298</c:v>
                </c:pt>
                <c:pt idx="634">
                  <c:v>3.6025548975858399</c:v>
                </c:pt>
                <c:pt idx="635">
                  <c:v>3.5833678863845901</c:v>
                </c:pt>
                <c:pt idx="636">
                  <c:v>3.5640359734843901</c:v>
                </c:pt>
                <c:pt idx="637">
                  <c:v>3.5447502267739499</c:v>
                </c:pt>
                <c:pt idx="638">
                  <c:v>3.52579755403297</c:v>
                </c:pt>
                <c:pt idx="639">
                  <c:v>3.5074874998372798</c:v>
                </c:pt>
                <c:pt idx="640">
                  <c:v>3.4900290916375698</c:v>
                </c:pt>
                <c:pt idx="641">
                  <c:v>3.4735735069729499</c:v>
                </c:pt>
                <c:pt idx="642">
                  <c:v>3.4581860213539599</c:v>
                </c:pt>
                <c:pt idx="643">
                  <c:v>3.4438708076048701</c:v>
                </c:pt>
                <c:pt idx="644">
                  <c:v>3.4306399453956402</c:v>
                </c:pt>
                <c:pt idx="645">
                  <c:v>3.4185134902163798</c:v>
                </c:pt>
                <c:pt idx="646">
                  <c:v>3.4075258741810899</c:v>
                </c:pt>
                <c:pt idx="647">
                  <c:v>3.3976616007182598</c:v>
                </c:pt>
                <c:pt idx="648">
                  <c:v>3.3888811977296101</c:v>
                </c:pt>
                <c:pt idx="649">
                  <c:v>3.3810765099663298</c:v>
                </c:pt>
                <c:pt idx="650">
                  <c:v>3.3740809937724698</c:v>
                </c:pt>
                <c:pt idx="651">
                  <c:v>3.3677756342385798</c:v>
                </c:pt>
                <c:pt idx="652">
                  <c:v>3.3620688273218602</c:v>
                </c:pt>
                <c:pt idx="653">
                  <c:v>3.3568662368290698</c:v>
                </c:pt>
                <c:pt idx="654">
                  <c:v>3.3520603834733702</c:v>
                </c:pt>
                <c:pt idx="655">
                  <c:v>3.3475935739590499</c:v>
                </c:pt>
                <c:pt idx="656">
                  <c:v>3.3434322042868998</c:v>
                </c:pt>
                <c:pt idx="657">
                  <c:v>3.33958562482576</c:v>
                </c:pt>
                <c:pt idx="658">
                  <c:v>3.33607266598354</c:v>
                </c:pt>
                <c:pt idx="659">
                  <c:v>3.33293569317753</c:v>
                </c:pt>
                <c:pt idx="660">
                  <c:v>3.33023692261327</c:v>
                </c:pt>
                <c:pt idx="661">
                  <c:v>3.3280981082493901</c:v>
                </c:pt>
                <c:pt idx="662">
                  <c:v>3.32667447514994</c:v>
                </c:pt>
                <c:pt idx="663">
                  <c:v>3.3261177115653799</c:v>
                </c:pt>
                <c:pt idx="664">
                  <c:v>3.3265233040481901</c:v>
                </c:pt>
                <c:pt idx="665">
                  <c:v>3.32792022909533</c:v>
                </c:pt>
                <c:pt idx="666">
                  <c:v>3.3303210477867098</c:v>
                </c:pt>
                <c:pt idx="667">
                  <c:v>3.33372108962228</c:v>
                </c:pt>
                <c:pt idx="668">
                  <c:v>3.3380837027404802</c:v>
                </c:pt>
                <c:pt idx="669">
                  <c:v>3.3433974201146901</c:v>
                </c:pt>
                <c:pt idx="670">
                  <c:v>3.3496644315194901</c:v>
                </c:pt>
                <c:pt idx="671">
                  <c:v>3.3569042835570402</c:v>
                </c:pt>
                <c:pt idx="672">
                  <c:v>3.3650713653372901</c:v>
                </c:pt>
                <c:pt idx="673">
                  <c:v>3.3740299405934699</c:v>
                </c:pt>
                <c:pt idx="674">
                  <c:v>3.3836612875701002</c:v>
                </c:pt>
                <c:pt idx="675">
                  <c:v>3.3938138056381799</c:v>
                </c:pt>
                <c:pt idx="676">
                  <c:v>3.4043580952325101</c:v>
                </c:pt>
                <c:pt idx="677">
                  <c:v>3.4151862948359701</c:v>
                </c:pt>
                <c:pt idx="678">
                  <c:v>3.4262096952260301</c:v>
                </c:pt>
                <c:pt idx="679">
                  <c:v>3.4373631163007401</c:v>
                </c:pt>
                <c:pt idx="680">
                  <c:v>3.4485085433385398</c:v>
                </c:pt>
                <c:pt idx="681">
                  <c:v>3.45944917557873</c:v>
                </c:pt>
                <c:pt idx="682">
                  <c:v>3.46993016086466</c:v>
                </c:pt>
                <c:pt idx="683">
                  <c:v>3.4797759351976398</c:v>
                </c:pt>
                <c:pt idx="684">
                  <c:v>3.4888683903592899</c:v>
                </c:pt>
                <c:pt idx="685">
                  <c:v>3.49709752075105</c:v>
                </c:pt>
                <c:pt idx="686">
                  <c:v>3.5044073611011899</c:v>
                </c:pt>
                <c:pt idx="687">
                  <c:v>3.5107954850246199</c:v>
                </c:pt>
                <c:pt idx="688">
                  <c:v>3.5162684022576198</c:v>
                </c:pt>
                <c:pt idx="689">
                  <c:v>3.5208104951715802</c:v>
                </c:pt>
                <c:pt idx="690">
                  <c:v>3.52451313960889</c:v>
                </c:pt>
                <c:pt idx="691">
                  <c:v>3.5275089818193601</c:v>
                </c:pt>
                <c:pt idx="692">
                  <c:v>3.5299386903451699</c:v>
                </c:pt>
                <c:pt idx="693">
                  <c:v>3.5318435535016199</c:v>
                </c:pt>
                <c:pt idx="694">
                  <c:v>3.5332317236139099</c:v>
                </c:pt>
                <c:pt idx="695">
                  <c:v>3.53412325672616</c:v>
                </c:pt>
                <c:pt idx="696">
                  <c:v>3.5344859337080501</c:v>
                </c:pt>
                <c:pt idx="697">
                  <c:v>3.5342691642286601</c:v>
                </c:pt>
                <c:pt idx="698">
                  <c:v>3.5333756702433199</c:v>
                </c:pt>
                <c:pt idx="699">
                  <c:v>3.5317827636762802</c:v>
                </c:pt>
                <c:pt idx="700">
                  <c:v>3.5294873571539198</c:v>
                </c:pt>
                <c:pt idx="701">
                  <c:v>3.52651356322697</c:v>
                </c:pt>
                <c:pt idx="702">
                  <c:v>3.5229261099540099</c:v>
                </c:pt>
                <c:pt idx="703">
                  <c:v>3.5187195651710601</c:v>
                </c:pt>
                <c:pt idx="704">
                  <c:v>3.51389712870475</c:v>
                </c:pt>
                <c:pt idx="705">
                  <c:v>3.5085039040127102</c:v>
                </c:pt>
                <c:pt idx="706">
                  <c:v>3.5025892998261399</c:v>
                </c:pt>
                <c:pt idx="707">
                  <c:v>3.4961989187889202</c:v>
                </c:pt>
                <c:pt idx="708">
                  <c:v>3.4893555553271902</c:v>
                </c:pt>
                <c:pt idx="709">
                  <c:v>3.4820517137063698</c:v>
                </c:pt>
                <c:pt idx="710">
                  <c:v>3.4742907437310602</c:v>
                </c:pt>
                <c:pt idx="711">
                  <c:v>3.4661406833599</c:v>
                </c:pt>
                <c:pt idx="712">
                  <c:v>3.45766647194904</c:v>
                </c:pt>
                <c:pt idx="713">
                  <c:v>3.4489177796666102</c:v>
                </c:pt>
                <c:pt idx="714">
                  <c:v>3.43997379534725</c:v>
                </c:pt>
                <c:pt idx="715">
                  <c:v>3.4309483065441699</c:v>
                </c:pt>
                <c:pt idx="716">
                  <c:v>3.4219147116938702</c:v>
                </c:pt>
                <c:pt idx="717">
                  <c:v>3.4128748792676298</c:v>
                </c:pt>
                <c:pt idx="718">
                  <c:v>3.4038605387550001</c:v>
                </c:pt>
                <c:pt idx="719">
                  <c:v>3.3949562491215999</c:v>
                </c:pt>
                <c:pt idx="720">
                  <c:v>3.3862822836185602</c:v>
                </c:pt>
                <c:pt idx="721">
                  <c:v>3.3779371354957699</c:v>
                </c:pt>
                <c:pt idx="722">
                  <c:v>3.3700310362167301</c:v>
                </c:pt>
                <c:pt idx="723">
                  <c:v>3.36262316834563</c:v>
                </c:pt>
                <c:pt idx="724">
                  <c:v>3.3557615366243301</c:v>
                </c:pt>
                <c:pt idx="725">
                  <c:v>3.3495038538238999</c:v>
                </c:pt>
                <c:pt idx="726">
                  <c:v>3.3439368479875902</c:v>
                </c:pt>
                <c:pt idx="727">
                  <c:v>3.3390985618901001</c:v>
                </c:pt>
                <c:pt idx="728">
                  <c:v>3.33496979744175</c:v>
                </c:pt>
                <c:pt idx="729">
                  <c:v>3.3315193567048</c:v>
                </c:pt>
                <c:pt idx="730">
                  <c:v>3.3287504742160698</c:v>
                </c:pt>
                <c:pt idx="731">
                  <c:v>3.32674890346355</c:v>
                </c:pt>
                <c:pt idx="732">
                  <c:v>3.3255858851315199</c:v>
                </c:pt>
                <c:pt idx="733">
                  <c:v>3.32524653214191</c:v>
                </c:pt>
                <c:pt idx="734">
                  <c:v>3.3256907948199501</c:v>
                </c:pt>
                <c:pt idx="735">
                  <c:v>3.3268318430334598</c:v>
                </c:pt>
                <c:pt idx="736">
                  <c:v>3.32856276807144</c:v>
                </c:pt>
                <c:pt idx="737">
                  <c:v>3.33075012162859</c:v>
                </c:pt>
                <c:pt idx="738">
                  <c:v>3.3333145250015801</c:v>
                </c:pt>
                <c:pt idx="739">
                  <c:v>3.33616657446357</c:v>
                </c:pt>
                <c:pt idx="740">
                  <c:v>3.3391707345042199</c:v>
                </c:pt>
                <c:pt idx="741">
                  <c:v>3.3422832237373199</c:v>
                </c:pt>
                <c:pt idx="742">
                  <c:v>3.3454768301509499</c:v>
                </c:pt>
                <c:pt idx="743">
                  <c:v>3.3486898567990302</c:v>
                </c:pt>
                <c:pt idx="744">
                  <c:v>3.3518483573023001</c:v>
                </c:pt>
                <c:pt idx="745">
                  <c:v>3.3549071778555999</c:v>
                </c:pt>
                <c:pt idx="746">
                  <c:v>3.3578125266351799</c:v>
                </c:pt>
                <c:pt idx="747">
                  <c:v>3.3604384198448298</c:v>
                </c:pt>
                <c:pt idx="748">
                  <c:v>3.36263038484649</c:v>
                </c:pt>
                <c:pt idx="749">
                  <c:v>3.3643181790075301</c:v>
                </c:pt>
                <c:pt idx="750">
                  <c:v>3.3654980328788802</c:v>
                </c:pt>
                <c:pt idx="751">
                  <c:v>3.3662074914236499</c:v>
                </c:pt>
                <c:pt idx="752">
                  <c:v>3.3665340142266902</c:v>
                </c:pt>
                <c:pt idx="753">
                  <c:v>3.3665933888078099</c:v>
                </c:pt>
                <c:pt idx="754">
                  <c:v>3.3664830829906198</c:v>
                </c:pt>
                <c:pt idx="755">
                  <c:v>3.3661763250727201</c:v>
                </c:pt>
                <c:pt idx="756">
                  <c:v>3.3656265530884002</c:v>
                </c:pt>
                <c:pt idx="757">
                  <c:v>3.3647249575277698</c:v>
                </c:pt>
                <c:pt idx="758">
                  <c:v>3.3632875898603198</c:v>
                </c:pt>
                <c:pt idx="759">
                  <c:v>3.36113642945661</c:v>
                </c:pt>
                <c:pt idx="760">
                  <c:v>3.35811750991062</c:v>
                </c:pt>
                <c:pt idx="761">
                  <c:v>3.3541266757631401</c:v>
                </c:pt>
                <c:pt idx="762">
                  <c:v>3.3491571760843999</c:v>
                </c:pt>
                <c:pt idx="763">
                  <c:v>3.3431936254057901</c:v>
                </c:pt>
                <c:pt idx="764">
                  <c:v>3.3362180971374902</c:v>
                </c:pt>
                <c:pt idx="765">
                  <c:v>3.32822325648864</c:v>
                </c:pt>
                <c:pt idx="766">
                  <c:v>3.31927027521838</c:v>
                </c:pt>
                <c:pt idx="767">
                  <c:v>3.3094453980549901</c:v>
                </c:pt>
                <c:pt idx="768">
                  <c:v>3.29885523892289</c:v>
                </c:pt>
                <c:pt idx="769">
                  <c:v>3.2876593920796702</c:v>
                </c:pt>
                <c:pt idx="770">
                  <c:v>3.2760713866567799</c:v>
                </c:pt>
                <c:pt idx="771">
                  <c:v>3.2643668807555999</c:v>
                </c:pt>
                <c:pt idx="772">
                  <c:v>3.25278064937355</c:v>
                </c:pt>
                <c:pt idx="773">
                  <c:v>3.2414953624316101</c:v>
                </c:pt>
                <c:pt idx="774">
                  <c:v>3.2307026133449401</c:v>
                </c:pt>
                <c:pt idx="775">
                  <c:v>3.22055245054255</c:v>
                </c:pt>
                <c:pt idx="776">
                  <c:v>3.2111107720672001</c:v>
                </c:pt>
                <c:pt idx="777">
                  <c:v>3.2023876008904302</c:v>
                </c:pt>
                <c:pt idx="778">
                  <c:v>3.19437795428914</c:v>
                </c:pt>
                <c:pt idx="779">
                  <c:v>3.1869790756283098</c:v>
                </c:pt>
                <c:pt idx="780">
                  <c:v>3.1800762430255798</c:v>
                </c:pt>
                <c:pt idx="781">
                  <c:v>3.1736101504517999</c:v>
                </c:pt>
                <c:pt idx="782">
                  <c:v>3.16754484441923</c:v>
                </c:pt>
                <c:pt idx="783">
                  <c:v>3.1618121413492899</c:v>
                </c:pt>
                <c:pt idx="784">
                  <c:v>3.1563040720688602</c:v>
                </c:pt>
                <c:pt idx="785">
                  <c:v>3.1509569386673602</c:v>
                </c:pt>
                <c:pt idx="786">
                  <c:v>3.1457797193563999</c:v>
                </c:pt>
                <c:pt idx="787">
                  <c:v>3.14082264860023</c:v>
                </c:pt>
                <c:pt idx="788">
                  <c:v>3.13613368309435</c:v>
                </c:pt>
                <c:pt idx="789">
                  <c:v>3.1318074443359998</c:v>
                </c:pt>
                <c:pt idx="790">
                  <c:v>3.1278866714645899</c:v>
                </c:pt>
                <c:pt idx="791">
                  <c:v>3.1243936102380498</c:v>
                </c:pt>
                <c:pt idx="792">
                  <c:v>3.1213268417567699</c:v>
                </c:pt>
                <c:pt idx="793">
                  <c:v>3.11862984297938</c:v>
                </c:pt>
                <c:pt idx="794">
                  <c:v>3.11620588690172</c:v>
                </c:pt>
                <c:pt idx="795">
                  <c:v>3.11401684083439</c:v>
                </c:pt>
                <c:pt idx="796">
                  <c:v>3.11202901229731</c:v>
                </c:pt>
                <c:pt idx="797">
                  <c:v>3.1103300419717601</c:v>
                </c:pt>
                <c:pt idx="798">
                  <c:v>3.1090323177858799</c:v>
                </c:pt>
                <c:pt idx="799">
                  <c:v>3.1082431744673502</c:v>
                </c:pt>
                <c:pt idx="800">
                  <c:v>3.1079755172867598</c:v>
                </c:pt>
                <c:pt idx="801">
                  <c:v>3.1081785024432702</c:v>
                </c:pt>
                <c:pt idx="802">
                  <c:v>3.1087893938</c:v>
                </c:pt>
                <c:pt idx="803">
                  <c:v>3.1098019616505401</c:v>
                </c:pt>
                <c:pt idx="804">
                  <c:v>3.1112604463357498</c:v>
                </c:pt>
                <c:pt idx="805">
                  <c:v>3.11321274645262</c:v>
                </c:pt>
                <c:pt idx="806">
                  <c:v>3.1156547109168402</c:v>
                </c:pt>
                <c:pt idx="807">
                  <c:v>3.1185089317704699</c:v>
                </c:pt>
                <c:pt idx="808">
                  <c:v>3.1217138831412101</c:v>
                </c:pt>
                <c:pt idx="809">
                  <c:v>3.1252520117826998</c:v>
                </c:pt>
                <c:pt idx="810">
                  <c:v>3.1291351167995098</c:v>
                </c:pt>
                <c:pt idx="811">
                  <c:v>3.1333355818298698</c:v>
                </c:pt>
                <c:pt idx="812">
                  <c:v>3.1378620324355699</c:v>
                </c:pt>
                <c:pt idx="813">
                  <c:v>3.1426496230569199</c:v>
                </c:pt>
                <c:pt idx="814">
                  <c:v>3.1475571249024901</c:v>
                </c:pt>
                <c:pt idx="815">
                  <c:v>3.1524624093328799</c:v>
                </c:pt>
                <c:pt idx="816">
                  <c:v>3.1572971778817802</c:v>
                </c:pt>
                <c:pt idx="817">
                  <c:v>3.16209134866443</c:v>
                </c:pt>
                <c:pt idx="818">
                  <c:v>3.1668911908578301</c:v>
                </c:pt>
                <c:pt idx="819">
                  <c:v>3.17169031826668</c:v>
                </c:pt>
                <c:pt idx="820">
                  <c:v>3.17645076085071</c:v>
                </c:pt>
                <c:pt idx="821">
                  <c:v>3.1811257055983502</c:v>
                </c:pt>
                <c:pt idx="822">
                  <c:v>3.18562615572821</c:v>
                </c:pt>
                <c:pt idx="823">
                  <c:v>3.1898504441711801</c:v>
                </c:pt>
                <c:pt idx="824">
                  <c:v>3.1938015190470601</c:v>
                </c:pt>
                <c:pt idx="825">
                  <c:v>3.1975164753552998</c:v>
                </c:pt>
                <c:pt idx="826">
                  <c:v>3.2009843522352099</c:v>
                </c:pt>
                <c:pt idx="827">
                  <c:v>3.2041453201771799</c:v>
                </c:pt>
                <c:pt idx="828">
                  <c:v>3.2069501865272598</c:v>
                </c:pt>
                <c:pt idx="829">
                  <c:v>3.2093311913690599</c:v>
                </c:pt>
                <c:pt idx="830">
                  <c:v>3.2111877985238499</c:v>
                </c:pt>
                <c:pt idx="831">
                  <c:v>3.2125259685006302</c:v>
                </c:pt>
                <c:pt idx="832">
                  <c:v>3.2134402150195802</c:v>
                </c:pt>
                <c:pt idx="833">
                  <c:v>3.21406887181042</c:v>
                </c:pt>
                <c:pt idx="834">
                  <c:v>3.2145512751241001</c:v>
                </c:pt>
                <c:pt idx="835">
                  <c:v>3.2150646422065701</c:v>
                </c:pt>
                <c:pt idx="836">
                  <c:v>3.2157717606361902</c:v>
                </c:pt>
                <c:pt idx="837">
                  <c:v>3.2167438350593298</c:v>
                </c:pt>
                <c:pt idx="838">
                  <c:v>3.2178857281989499</c:v>
                </c:pt>
                <c:pt idx="839">
                  <c:v>3.2190061115588602</c:v>
                </c:pt>
                <c:pt idx="840">
                  <c:v>3.21989291252437</c:v>
                </c:pt>
                <c:pt idx="841">
                  <c:v>3.2203338714435201</c:v>
                </c:pt>
                <c:pt idx="842">
                  <c:v>3.2201638843743501</c:v>
                </c:pt>
                <c:pt idx="843">
                  <c:v>3.2192559772696998</c:v>
                </c:pt>
                <c:pt idx="844">
                  <c:v>3.2175347664611</c:v>
                </c:pt>
                <c:pt idx="845">
                  <c:v>3.2149236411966702</c:v>
                </c:pt>
                <c:pt idx="846">
                  <c:v>3.2113451652503202</c:v>
                </c:pt>
                <c:pt idx="847">
                  <c:v>3.2066732379798002</c:v>
                </c:pt>
                <c:pt idx="848">
                  <c:v>3.2007553544252199</c:v>
                </c:pt>
                <c:pt idx="849">
                  <c:v>3.1934733872618799</c:v>
                </c:pt>
                <c:pt idx="850">
                  <c:v>3.18473510295189</c:v>
                </c:pt>
                <c:pt idx="851">
                  <c:v>3.1744646272781498</c:v>
                </c:pt>
                <c:pt idx="852">
                  <c:v>3.1626765070117799</c:v>
                </c:pt>
                <c:pt idx="853">
                  <c:v>3.14948280822431</c:v>
                </c:pt>
                <c:pt idx="854">
                  <c:v>3.1350062259940601</c:v>
                </c:pt>
                <c:pt idx="855">
                  <c:v>3.1175755491050401</c:v>
                </c:pt>
                <c:pt idx="856">
                  <c:v>3.0996838029592899</c:v>
                </c:pt>
                <c:pt idx="857">
                  <c:v>3.0821189756721998</c:v>
                </c:pt>
                <c:pt idx="858">
                  <c:v>3.0653484741097601</c:v>
                </c:pt>
                <c:pt idx="859">
                  <c:v>3.0495367036677798</c:v>
                </c:pt>
                <c:pt idx="860">
                  <c:v>3.03468703988738</c:v>
                </c:pt>
                <c:pt idx="861">
                  <c:v>3.0207356238450198</c:v>
                </c:pt>
                <c:pt idx="862">
                  <c:v>3.0076043485639201</c:v>
                </c:pt>
                <c:pt idx="863">
                  <c:v>2.9952208605401101</c:v>
                </c:pt>
                <c:pt idx="864">
                  <c:v>2.9835221108249499</c:v>
                </c:pt>
                <c:pt idx="865">
                  <c:v>2.9724562326820299</c:v>
                </c:pt>
                <c:pt idx="866">
                  <c:v>2.9619787924913701</c:v>
                </c:pt>
                <c:pt idx="867">
                  <c:v>2.9520507501594699</c:v>
                </c:pt>
                <c:pt idx="868">
                  <c:v>2.9426386343413302</c:v>
                </c:pt>
                <c:pt idx="869">
                  <c:v>2.93371719509285</c:v>
                </c:pt>
                <c:pt idx="870">
                  <c:v>2.92526777310895</c:v>
                </c:pt>
                <c:pt idx="871">
                  <c:v>2.9172737494227001</c:v>
                </c:pt>
                <c:pt idx="872">
                  <c:v>2.90971963605574</c:v>
                </c:pt>
                <c:pt idx="873">
                  <c:v>2.9025910254063998</c:v>
                </c:pt>
                <c:pt idx="874">
                  <c:v>2.89587521979387</c:v>
                </c:pt>
                <c:pt idx="875">
                  <c:v>2.8895617586663902</c:v>
                </c:pt>
                <c:pt idx="876">
                  <c:v>2.8836442309328301</c:v>
                </c:pt>
                <c:pt idx="877">
                  <c:v>2.8781191782287099</c:v>
                </c:pt>
                <c:pt idx="878">
                  <c:v>2.8729865857075798</c:v>
                </c:pt>
                <c:pt idx="879">
                  <c:v>2.8682492175229402</c:v>
                </c:pt>
                <c:pt idx="880">
                  <c:v>2.8639119054634299</c:v>
                </c:pt>
                <c:pt idx="881">
                  <c:v>2.8599812276407599</c:v>
                </c:pt>
                <c:pt idx="882">
                  <c:v>2.85646539934273</c:v>
                </c:pt>
                <c:pt idx="883">
                  <c:v>2.8533725600855901</c:v>
                </c:pt>
                <c:pt idx="884">
                  <c:v>2.8507109342833199</c:v>
                </c:pt>
                <c:pt idx="885">
                  <c:v>2.8484899648498399</c:v>
                </c:pt>
                <c:pt idx="886">
                  <c:v>2.84672070667775</c:v>
                </c:pt>
                <c:pt idx="887">
                  <c:v>2.8454157940909099</c:v>
                </c:pt>
                <c:pt idx="888">
                  <c:v>2.8445887093519699</c:v>
                </c:pt>
                <c:pt idx="889">
                  <c:v>2.8442536305842401</c:v>
                </c:pt>
                <c:pt idx="890">
                  <c:v>2.8444256845185598</c:v>
                </c:pt>
                <c:pt idx="891">
                  <c:v>2.8451199479489202</c:v>
                </c:pt>
                <c:pt idx="892">
                  <c:v>2.8463504635162198</c:v>
                </c:pt>
                <c:pt idx="893">
                  <c:v>2.8481302349231798</c:v>
                </c:pt>
                <c:pt idx="894">
                  <c:v>2.8504715684291502</c:v>
                </c:pt>
                <c:pt idx="895">
                  <c:v>2.8533866577646698</c:v>
                </c:pt>
                <c:pt idx="896">
                  <c:v>2.8568873449767498</c:v>
                </c:pt>
                <c:pt idx="897">
                  <c:v>2.8609850299702702</c:v>
                </c:pt>
                <c:pt idx="898">
                  <c:v>2.86569172487641</c:v>
                </c:pt>
                <c:pt idx="899">
                  <c:v>2.8710191276597401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0-254C-BBA1-948F002A655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Fig3f!$E$1:$E$1275</c:f>
              <c:numCache>
                <c:formatCode>General</c:formatCode>
                <c:ptCount val="1275"/>
                <c:pt idx="0">
                  <c:v>-0.33002561027460497</c:v>
                </c:pt>
                <c:pt idx="1">
                  <c:v>-0.31716056760676598</c:v>
                </c:pt>
                <c:pt idx="2">
                  <c:v>-0.304568669743424</c:v>
                </c:pt>
                <c:pt idx="3">
                  <c:v>-0.29224100064040198</c:v>
                </c:pt>
                <c:pt idx="4">
                  <c:v>-0.28016974896539398</c:v>
                </c:pt>
                <c:pt idx="5">
                  <c:v>-0.26834795759642999</c:v>
                </c:pt>
                <c:pt idx="6">
                  <c:v>-0.256768787969408</c:v>
                </c:pt>
                <c:pt idx="7">
                  <c:v>-0.24542600805599701</c:v>
                </c:pt>
                <c:pt idx="8">
                  <c:v>-0.23431426339675801</c:v>
                </c:pt>
                <c:pt idx="9">
                  <c:v>-0.22342781221223401</c:v>
                </c:pt>
                <c:pt idx="10">
                  <c:v>-0.21276208977990299</c:v>
                </c:pt>
                <c:pt idx="11">
                  <c:v>-0.202312909868123</c:v>
                </c:pt>
                <c:pt idx="12">
                  <c:v>-0.19207675564558699</c:v>
                </c:pt>
                <c:pt idx="13">
                  <c:v>-0.18205117882360999</c:v>
                </c:pt>
                <c:pt idx="14">
                  <c:v>-0.17223339595252299</c:v>
                </c:pt>
                <c:pt idx="15">
                  <c:v>-0.16262078811455899</c:v>
                </c:pt>
                <c:pt idx="16">
                  <c:v>-0.15321193443712999</c:v>
                </c:pt>
                <c:pt idx="17">
                  <c:v>-0.14400577790414201</c:v>
                </c:pt>
                <c:pt idx="18">
                  <c:v>-0.135001928688957</c:v>
                </c:pt>
                <c:pt idx="19">
                  <c:v>-0.12620113113262199</c:v>
                </c:pt>
                <c:pt idx="20">
                  <c:v>-0.117604596508891</c:v>
                </c:pt>
                <c:pt idx="21">
                  <c:v>-0.10921314344960401</c:v>
                </c:pt>
                <c:pt idx="22">
                  <c:v>-0.101027488240751</c:v>
                </c:pt>
                <c:pt idx="23">
                  <c:v>-9.30491063658236E-2</c:v>
                </c:pt>
                <c:pt idx="24">
                  <c:v>-8.52790126905522E-2</c:v>
                </c:pt>
                <c:pt idx="25">
                  <c:v>-7.7717958513371502E-2</c:v>
                </c:pt>
                <c:pt idx="26">
                  <c:v>-7.0365882929907198E-2</c:v>
                </c:pt>
                <c:pt idx="27">
                  <c:v>-6.3223225283053797E-2</c:v>
                </c:pt>
                <c:pt idx="28">
                  <c:v>-5.62914313242317E-2</c:v>
                </c:pt>
                <c:pt idx="29">
                  <c:v>-4.9573439629749701E-2</c:v>
                </c:pt>
                <c:pt idx="30">
                  <c:v>-4.3074572761035497E-2</c:v>
                </c:pt>
                <c:pt idx="31">
                  <c:v>-3.68020914638209E-2</c:v>
                </c:pt>
                <c:pt idx="32">
                  <c:v>-3.0765404865627701E-2</c:v>
                </c:pt>
                <c:pt idx="33">
                  <c:v>-2.4972549928569399E-2</c:v>
                </c:pt>
                <c:pt idx="34">
                  <c:v>-1.9428866360646901E-2</c:v>
                </c:pt>
                <c:pt idx="35">
                  <c:v>-1.41386265852382E-2</c:v>
                </c:pt>
                <c:pt idx="36">
                  <c:v>-9.1017151694111897E-3</c:v>
                </c:pt>
                <c:pt idx="37">
                  <c:v>-4.3139670324309097E-3</c:v>
                </c:pt>
                <c:pt idx="38">
                  <c:v>2.35456299140533E-4</c:v>
                </c:pt>
                <c:pt idx="39">
                  <c:v>4.5694118279071202E-3</c:v>
                </c:pt>
                <c:pt idx="40">
                  <c:v>8.7321157171824908E-3</c:v>
                </c:pt>
                <c:pt idx="41">
                  <c:v>1.2801055181048401E-2</c:v>
                </c:pt>
                <c:pt idx="42">
                  <c:v>1.6904708152209801E-2</c:v>
                </c:pt>
                <c:pt idx="43">
                  <c:v>2.1233097672133001E-2</c:v>
                </c:pt>
                <c:pt idx="44">
                  <c:v>2.6004166538561101E-2</c:v>
                </c:pt>
                <c:pt idx="45">
                  <c:v>3.12980003353764E-2</c:v>
                </c:pt>
                <c:pt idx="46">
                  <c:v>3.8926568006896298E-2</c:v>
                </c:pt>
                <c:pt idx="47">
                  <c:v>4.6711951301579298E-2</c:v>
                </c:pt>
                <c:pt idx="48">
                  <c:v>5.4560386165686099E-2</c:v>
                </c:pt>
                <c:pt idx="49">
                  <c:v>6.23954921578838E-2</c:v>
                </c:pt>
                <c:pt idx="50">
                  <c:v>7.0130396544602999E-2</c:v>
                </c:pt>
                <c:pt idx="51">
                  <c:v>7.7663586816088301E-2</c:v>
                </c:pt>
                <c:pt idx="52">
                  <c:v>8.4893795694567203E-2</c:v>
                </c:pt>
                <c:pt idx="53">
                  <c:v>9.1721990938463296E-2</c:v>
                </c:pt>
                <c:pt idx="54">
                  <c:v>9.8079131638427505E-2</c:v>
                </c:pt>
                <c:pt idx="55">
                  <c:v>0.103876136986343</c:v>
                </c:pt>
                <c:pt idx="56">
                  <c:v>0.109043284293522</c:v>
                </c:pt>
                <c:pt idx="57">
                  <c:v>0.11351196594676299</c:v>
                </c:pt>
                <c:pt idx="58">
                  <c:v>0.117217740392471</c:v>
                </c:pt>
                <c:pt idx="59">
                  <c:v>0.120130198693105</c:v>
                </c:pt>
                <c:pt idx="60">
                  <c:v>0.12224272201037401</c:v>
                </c:pt>
                <c:pt idx="61">
                  <c:v>0.123550667082414</c:v>
                </c:pt>
                <c:pt idx="62">
                  <c:v>0.124121008100174</c:v>
                </c:pt>
                <c:pt idx="63">
                  <c:v>0.124051060211942</c:v>
                </c:pt>
                <c:pt idx="64">
                  <c:v>0.12336880401526</c:v>
                </c:pt>
                <c:pt idx="65">
                  <c:v>0.122057574541261</c:v>
                </c:pt>
                <c:pt idx="66">
                  <c:v>0.120082604689731</c:v>
                </c:pt>
                <c:pt idx="67">
                  <c:v>0.11742116772290399</c:v>
                </c:pt>
                <c:pt idx="68">
                  <c:v>0.11405235200765999</c:v>
                </c:pt>
                <c:pt idx="69">
                  <c:v>0.11003277381960699</c:v>
                </c:pt>
                <c:pt idx="70">
                  <c:v>0.105479760994948</c:v>
                </c:pt>
                <c:pt idx="71">
                  <c:v>0.100570951694369</c:v>
                </c:pt>
                <c:pt idx="72">
                  <c:v>9.5482549569160496E-2</c:v>
                </c:pt>
                <c:pt idx="73">
                  <c:v>9.0343125164422902E-2</c:v>
                </c:pt>
                <c:pt idx="74">
                  <c:v>8.5211914091162994E-2</c:v>
                </c:pt>
                <c:pt idx="75">
                  <c:v>8.0064759590477402E-2</c:v>
                </c:pt>
                <c:pt idx="76">
                  <c:v>7.4878080988449003E-2</c:v>
                </c:pt>
                <c:pt idx="77">
                  <c:v>6.9594703765472596E-2</c:v>
                </c:pt>
                <c:pt idx="78">
                  <c:v>6.4123565931789098E-2</c:v>
                </c:pt>
                <c:pt idx="79">
                  <c:v>5.8379746075865803E-2</c:v>
                </c:pt>
                <c:pt idx="80">
                  <c:v>5.2261564090694698E-2</c:v>
                </c:pt>
                <c:pt idx="81">
                  <c:v>4.5711681119713597E-2</c:v>
                </c:pt>
                <c:pt idx="82">
                  <c:v>3.8694931045622501E-2</c:v>
                </c:pt>
                <c:pt idx="83">
                  <c:v>3.1152543146226098E-2</c:v>
                </c:pt>
                <c:pt idx="84">
                  <c:v>2.3039767625729402E-2</c:v>
                </c:pt>
                <c:pt idx="85">
                  <c:v>1.429206281591E-2</c:v>
                </c:pt>
                <c:pt idx="86">
                  <c:v>4.8314109776176296E-3</c:v>
                </c:pt>
                <c:pt idx="87">
                  <c:v>-5.4191638782672899E-3</c:v>
                </c:pt>
                <c:pt idx="88">
                  <c:v>-1.6466086064379399E-2</c:v>
                </c:pt>
                <c:pt idx="89">
                  <c:v>-2.8199703103273702E-2</c:v>
                </c:pt>
                <c:pt idx="90">
                  <c:v>-4.0475572217662299E-2</c:v>
                </c:pt>
                <c:pt idx="91">
                  <c:v>-5.3180321725882801E-2</c:v>
                </c:pt>
                <c:pt idx="92">
                  <c:v>-6.6162845932776798E-2</c:v>
                </c:pt>
                <c:pt idx="93">
                  <c:v>-7.9291226102767107E-2</c:v>
                </c:pt>
                <c:pt idx="94">
                  <c:v>-9.2446695121742403E-2</c:v>
                </c:pt>
                <c:pt idx="95">
                  <c:v>-0.105560151590113</c:v>
                </c:pt>
                <c:pt idx="96">
                  <c:v>-0.11857434742976899</c:v>
                </c:pt>
                <c:pt idx="97">
                  <c:v>-0.13149145328158801</c:v>
                </c:pt>
                <c:pt idx="98">
                  <c:v>-0.144317456623302</c:v>
                </c:pt>
                <c:pt idx="99">
                  <c:v>-0.15701989728323101</c:v>
                </c:pt>
                <c:pt idx="100">
                  <c:v>-0.16952502527168301</c:v>
                </c:pt>
                <c:pt idx="101">
                  <c:v>-0.18173695570727999</c:v>
                </c:pt>
                <c:pt idx="102">
                  <c:v>-0.19356773098914101</c:v>
                </c:pt>
                <c:pt idx="103">
                  <c:v>-0.20487847446348401</c:v>
                </c:pt>
                <c:pt idx="104">
                  <c:v>-0.215537368090672</c:v>
                </c:pt>
                <c:pt idx="105">
                  <c:v>-0.22548259195178</c:v>
                </c:pt>
                <c:pt idx="106">
                  <c:v>-0.234700337347162</c:v>
                </c:pt>
                <c:pt idx="107">
                  <c:v>-0.24320371112398101</c:v>
                </c:pt>
                <c:pt idx="108">
                  <c:v>-0.25102215624643598</c:v>
                </c:pt>
                <c:pt idx="109">
                  <c:v>-0.258224818237686</c:v>
                </c:pt>
                <c:pt idx="110">
                  <c:v>-0.264875812705759</c:v>
                </c:pt>
                <c:pt idx="111">
                  <c:v>-0.271056146099799</c:v>
                </c:pt>
                <c:pt idx="112">
                  <c:v>-0.27683805418908902</c:v>
                </c:pt>
                <c:pt idx="113">
                  <c:v>-0.28230364311828399</c:v>
                </c:pt>
                <c:pt idx="114">
                  <c:v>-0.28756641787542198</c:v>
                </c:pt>
                <c:pt idx="115">
                  <c:v>-0.29265112029611701</c:v>
                </c:pt>
                <c:pt idx="116">
                  <c:v>-0.29753854853130002</c:v>
                </c:pt>
                <c:pt idx="117">
                  <c:v>-0.302233258987128</c:v>
                </c:pt>
                <c:pt idx="118">
                  <c:v>-0.30669941678467599</c:v>
                </c:pt>
                <c:pt idx="119">
                  <c:v>-0.31079594992941001</c:v>
                </c:pt>
                <c:pt idx="120">
                  <c:v>-0.31439254712384102</c:v>
                </c:pt>
                <c:pt idx="121">
                  <c:v>-0.31739650693830801</c:v>
                </c:pt>
                <c:pt idx="122">
                  <c:v>-0.31968330804836298</c:v>
                </c:pt>
                <c:pt idx="123">
                  <c:v>-0.321203711075221</c:v>
                </c:pt>
                <c:pt idx="124">
                  <c:v>-0.321933322934634</c:v>
                </c:pt>
                <c:pt idx="125">
                  <c:v>-0.32187604526511399</c:v>
                </c:pt>
                <c:pt idx="126">
                  <c:v>-0.32106399802904301</c:v>
                </c:pt>
                <c:pt idx="127">
                  <c:v>-0.31962731021977703</c:v>
                </c:pt>
                <c:pt idx="128">
                  <c:v>-0.31772244979421299</c:v>
                </c:pt>
                <c:pt idx="129">
                  <c:v>-0.31545615567132701</c:v>
                </c:pt>
                <c:pt idx="130">
                  <c:v>-0.312978013928007</c:v>
                </c:pt>
                <c:pt idx="131">
                  <c:v>-0.31036255692353898</c:v>
                </c:pt>
                <c:pt idx="132">
                  <c:v>-0.30767192770748297</c:v>
                </c:pt>
                <c:pt idx="133">
                  <c:v>-0.30496152426182199</c:v>
                </c:pt>
                <c:pt idx="134">
                  <c:v>-0.30225224437222697</c:v>
                </c:pt>
                <c:pt idx="135">
                  <c:v>-0.29961707779064001</c:v>
                </c:pt>
                <c:pt idx="136">
                  <c:v>-0.29722406080986402</c:v>
                </c:pt>
                <c:pt idx="137">
                  <c:v>-0.295262434030369</c:v>
                </c:pt>
                <c:pt idx="138">
                  <c:v>-0.29391175942234599</c:v>
                </c:pt>
                <c:pt idx="139">
                  <c:v>-0.29329161258827202</c:v>
                </c:pt>
                <c:pt idx="140">
                  <c:v>-0.29349213290169002</c:v>
                </c:pt>
                <c:pt idx="141">
                  <c:v>-0.294605927500531</c:v>
                </c:pt>
                <c:pt idx="142">
                  <c:v>-0.29671698911220201</c:v>
                </c:pt>
                <c:pt idx="143">
                  <c:v>-0.29982204406287399</c:v>
                </c:pt>
                <c:pt idx="144">
                  <c:v>-0.30388400203357802</c:v>
                </c:pt>
                <c:pt idx="145">
                  <c:v>-0.308857634052424</c:v>
                </c:pt>
                <c:pt idx="146">
                  <c:v>-0.31467605179602698</c:v>
                </c:pt>
                <c:pt idx="147">
                  <c:v>-0.32121542171944101</c:v>
                </c:pt>
                <c:pt idx="148">
                  <c:v>-0.328274651531409</c:v>
                </c:pt>
                <c:pt idx="149">
                  <c:v>-0.335579586802568</c:v>
                </c:pt>
                <c:pt idx="150">
                  <c:v>-0.34291673423971297</c:v>
                </c:pt>
                <c:pt idx="151">
                  <c:v>-0.35014143001536102</c:v>
                </c:pt>
                <c:pt idx="152">
                  <c:v>-0.357076886088185</c:v>
                </c:pt>
                <c:pt idx="153">
                  <c:v>-0.363443713190088</c:v>
                </c:pt>
                <c:pt idx="154">
                  <c:v>-0.36892007969382301</c:v>
                </c:pt>
                <c:pt idx="155">
                  <c:v>-0.37318698384749699</c:v>
                </c:pt>
                <c:pt idx="156">
                  <c:v>-0.37604439715845001</c:v>
                </c:pt>
                <c:pt idx="157">
                  <c:v>-0.37740177304941502</c:v>
                </c:pt>
                <c:pt idx="158">
                  <c:v>-0.37720516314063601</c:v>
                </c:pt>
                <c:pt idx="159">
                  <c:v>-0.37537411439623303</c:v>
                </c:pt>
                <c:pt idx="160">
                  <c:v>-0.37181288334088902</c:v>
                </c:pt>
                <c:pt idx="161">
                  <c:v>-0.366463671421423</c:v>
                </c:pt>
                <c:pt idx="162">
                  <c:v>-0.35929357910357301</c:v>
                </c:pt>
                <c:pt idx="163">
                  <c:v>-0.35026552820601098</c:v>
                </c:pt>
                <c:pt idx="164">
                  <c:v>-0.33934598528235099</c:v>
                </c:pt>
                <c:pt idx="165">
                  <c:v>-0.32653327083621397</c:v>
                </c:pt>
                <c:pt idx="166">
                  <c:v>-0.31178838082403798</c:v>
                </c:pt>
                <c:pt idx="167">
                  <c:v>-0.29505941922379397</c:v>
                </c:pt>
                <c:pt idx="168">
                  <c:v>-0.27630795647863898</c:v>
                </c:pt>
                <c:pt idx="169">
                  <c:v>-0.25554684612374301</c:v>
                </c:pt>
                <c:pt idx="170">
                  <c:v>-0.232829689666119</c:v>
                </c:pt>
                <c:pt idx="171">
                  <c:v>-0.20818002016599599</c:v>
                </c:pt>
                <c:pt idx="172">
                  <c:v>-0.181560814437324</c:v>
                </c:pt>
                <c:pt idx="173">
                  <c:v>-0.15297662403463799</c:v>
                </c:pt>
                <c:pt idx="174">
                  <c:v>-0.122443721615543</c:v>
                </c:pt>
                <c:pt idx="175">
                  <c:v>-9.0076894033452606E-2</c:v>
                </c:pt>
                <c:pt idx="176">
                  <c:v>-5.6026120500597403E-2</c:v>
                </c:pt>
                <c:pt idx="177">
                  <c:v>-2.0459391600279798E-2</c:v>
                </c:pt>
                <c:pt idx="178">
                  <c:v>1.6402142354452299E-2</c:v>
                </c:pt>
                <c:pt idx="179">
                  <c:v>5.43036272167454E-2</c:v>
                </c:pt>
                <c:pt idx="180">
                  <c:v>9.2998374234965001E-2</c:v>
                </c:pt>
                <c:pt idx="181">
                  <c:v>0.13234020567893401</c:v>
                </c:pt>
                <c:pt idx="182">
                  <c:v>0.17231052826925</c:v>
                </c:pt>
                <c:pt idx="183">
                  <c:v>0.212936763736192</c:v>
                </c:pt>
                <c:pt idx="184">
                  <c:v>0.25426996857335099</c:v>
                </c:pt>
                <c:pt idx="185">
                  <c:v>0.29634166219536201</c:v>
                </c:pt>
                <c:pt idx="186">
                  <c:v>0.33912864649928098</c:v>
                </c:pt>
                <c:pt idx="187">
                  <c:v>0.38254552827569599</c:v>
                </c:pt>
                <c:pt idx="188">
                  <c:v>0.42643148040492501</c:v>
                </c:pt>
                <c:pt idx="189">
                  <c:v>0.47062961902858502</c:v>
                </c:pt>
                <c:pt idx="190">
                  <c:v>0.515026568599663</c:v>
                </c:pt>
                <c:pt idx="191">
                  <c:v>0.55951593163320101</c:v>
                </c:pt>
                <c:pt idx="192">
                  <c:v>0.60397800275346203</c:v>
                </c:pt>
                <c:pt idx="193">
                  <c:v>0.64827911768949198</c:v>
                </c:pt>
                <c:pt idx="194">
                  <c:v>0.69234048239738699</c:v>
                </c:pt>
                <c:pt idx="195">
                  <c:v>0.73606297258498499</c:v>
                </c:pt>
                <c:pt idx="196">
                  <c:v>0.77935875681441302</c:v>
                </c:pt>
                <c:pt idx="197">
                  <c:v>0.82216602571422004</c:v>
                </c:pt>
                <c:pt idx="198">
                  <c:v>0.86443188290148398</c:v>
                </c:pt>
                <c:pt idx="199">
                  <c:v>0.90611248125999</c:v>
                </c:pt>
                <c:pt idx="200">
                  <c:v>0.94722376560599197</c:v>
                </c:pt>
                <c:pt idx="201">
                  <c:v>0.98787036981364595</c:v>
                </c:pt>
                <c:pt idx="202">
                  <c:v>1.0282426399287501</c:v>
                </c:pt>
                <c:pt idx="203">
                  <c:v>1.0685447973754501</c:v>
                </c:pt>
                <c:pt idx="204">
                  <c:v>1.10897199575272</c:v>
                </c:pt>
                <c:pt idx="205">
                  <c:v>1.1497064935899399</c:v>
                </c:pt>
                <c:pt idx="206">
                  <c:v>1.1908922926238701</c:v>
                </c:pt>
                <c:pt idx="207">
                  <c:v>1.2325851557924501</c:v>
                </c:pt>
                <c:pt idx="208">
                  <c:v>1.2747763815119</c:v>
                </c:pt>
                <c:pt idx="209">
                  <c:v>1.31740749448978</c:v>
                </c:pt>
                <c:pt idx="210">
                  <c:v>1.36039797542582</c:v>
                </c:pt>
                <c:pt idx="211">
                  <c:v>1.4037207106335099</c:v>
                </c:pt>
                <c:pt idx="212">
                  <c:v>1.44737818522615</c:v>
                </c:pt>
                <c:pt idx="213">
                  <c:v>1.4914104419433301</c:v>
                </c:pt>
                <c:pt idx="214">
                  <c:v>1.5358488215644299</c:v>
                </c:pt>
                <c:pt idx="215">
                  <c:v>1.5807677604394801</c:v>
                </c:pt>
                <c:pt idx="216">
                  <c:v>1.62634095556295</c:v>
                </c:pt>
                <c:pt idx="217">
                  <c:v>1.6727478923636001</c:v>
                </c:pt>
                <c:pt idx="218">
                  <c:v>1.7200716456781699</c:v>
                </c:pt>
                <c:pt idx="219">
                  <c:v>1.7683088320787499</c:v>
                </c:pt>
                <c:pt idx="220">
                  <c:v>1.81734981165665</c:v>
                </c:pt>
                <c:pt idx="221">
                  <c:v>1.86699764280572</c:v>
                </c:pt>
                <c:pt idx="222">
                  <c:v>1.91701912617109</c:v>
                </c:pt>
                <c:pt idx="223">
                  <c:v>1.96719134967326</c:v>
                </c:pt>
                <c:pt idx="224">
                  <c:v>2.0173955081880299</c:v>
                </c:pt>
                <c:pt idx="225">
                  <c:v>2.0675666048375998</c:v>
                </c:pt>
                <c:pt idx="226">
                  <c:v>2.1176398878623699</c:v>
                </c:pt>
                <c:pt idx="227">
                  <c:v>2.1675891854662499</c:v>
                </c:pt>
                <c:pt idx="228">
                  <c:v>2.21742421385727</c:v>
                </c:pt>
                <c:pt idx="229">
                  <c:v>2.2671777276864802</c:v>
                </c:pt>
                <c:pt idx="230">
                  <c:v>2.31687062605477</c:v>
                </c:pt>
                <c:pt idx="231">
                  <c:v>2.3664722620206899</c:v>
                </c:pt>
                <c:pt idx="232">
                  <c:v>2.4158985820260801</c:v>
                </c:pt>
                <c:pt idx="233">
                  <c:v>2.4650993517062498</c:v>
                </c:pt>
                <c:pt idx="234">
                  <c:v>2.51400449801036</c:v>
                </c:pt>
                <c:pt idx="235">
                  <c:v>2.5625335642401401</c:v>
                </c:pt>
                <c:pt idx="236">
                  <c:v>2.6105135719409902</c:v>
                </c:pt>
                <c:pt idx="237">
                  <c:v>2.6577403371714401</c:v>
                </c:pt>
                <c:pt idx="238">
                  <c:v>2.7040121431931299</c:v>
                </c:pt>
                <c:pt idx="239">
                  <c:v>2.7492287945509601</c:v>
                </c:pt>
                <c:pt idx="240">
                  <c:v>2.7933970464053299</c:v>
                </c:pt>
                <c:pt idx="241">
                  <c:v>2.8365517766739998</c:v>
                </c:pt>
                <c:pt idx="242">
                  <c:v>2.8786862571560001</c:v>
                </c:pt>
                <c:pt idx="243">
                  <c:v>2.9198422827991202</c:v>
                </c:pt>
                <c:pt idx="244">
                  <c:v>2.96010735446227</c:v>
                </c:pt>
                <c:pt idx="245">
                  <c:v>2.9995841547298201</c:v>
                </c:pt>
                <c:pt idx="246">
                  <c:v>3.0382815962657901</c:v>
                </c:pt>
                <c:pt idx="247">
                  <c:v>3.0761182944405698</c:v>
                </c:pt>
                <c:pt idx="248">
                  <c:v>3.1129569591602202</c:v>
                </c:pt>
                <c:pt idx="249">
                  <c:v>3.1487135319775601</c:v>
                </c:pt>
                <c:pt idx="250">
                  <c:v>3.1833963346943999</c:v>
                </c:pt>
                <c:pt idx="251">
                  <c:v>3.2170694660901602</c:v>
                </c:pt>
                <c:pt idx="252">
                  <c:v>3.24978293805232</c:v>
                </c:pt>
                <c:pt idx="253">
                  <c:v>3.28153971310216</c:v>
                </c:pt>
                <c:pt idx="254">
                  <c:v>3.3123017504489201</c:v>
                </c:pt>
                <c:pt idx="255">
                  <c:v>3.3420549542994999</c:v>
                </c:pt>
                <c:pt idx="256">
                  <c:v>3.3708996071981101</c:v>
                </c:pt>
                <c:pt idx="257">
                  <c:v>3.3989698312332699</c:v>
                </c:pt>
                <c:pt idx="258">
                  <c:v>3.4263775433583299</c:v>
                </c:pt>
                <c:pt idx="259">
                  <c:v>3.45317037528421</c:v>
                </c:pt>
                <c:pt idx="260">
                  <c:v>3.4793417929066401</c:v>
                </c:pt>
                <c:pt idx="261">
                  <c:v>3.50490627124202</c:v>
                </c:pt>
                <c:pt idx="262">
                  <c:v>3.5299060336570398</c:v>
                </c:pt>
                <c:pt idx="263">
                  <c:v>3.55445992654733</c:v>
                </c:pt>
                <c:pt idx="264">
                  <c:v>3.5787240462242198</c:v>
                </c:pt>
                <c:pt idx="265">
                  <c:v>3.6028373585140399</c:v>
                </c:pt>
                <c:pt idx="266">
                  <c:v>3.62692095026377</c:v>
                </c:pt>
                <c:pt idx="267">
                  <c:v>3.6511328365473301</c:v>
                </c:pt>
                <c:pt idx="268">
                  <c:v>3.6755933860220602</c:v>
                </c:pt>
                <c:pt idx="269">
                  <c:v>3.7003085807893799</c:v>
                </c:pt>
                <c:pt idx="270">
                  <c:v>3.7251599423957198</c:v>
                </c:pt>
                <c:pt idx="271">
                  <c:v>3.7500359623886301</c:v>
                </c:pt>
                <c:pt idx="272">
                  <c:v>3.7748191777166098</c:v>
                </c:pt>
                <c:pt idx="273">
                  <c:v>3.7994144292224998</c:v>
                </c:pt>
                <c:pt idx="274">
                  <c:v>3.82380425290093</c:v>
                </c:pt>
                <c:pt idx="275">
                  <c:v>3.84801126836649</c:v>
                </c:pt>
                <c:pt idx="276">
                  <c:v>3.8720518258408601</c:v>
                </c:pt>
                <c:pt idx="277">
                  <c:v>3.8959118998520199</c:v>
                </c:pt>
                <c:pt idx="278">
                  <c:v>3.9195578056646498</c:v>
                </c:pt>
                <c:pt idx="279">
                  <c:v>3.9429287194670302</c:v>
                </c:pt>
                <c:pt idx="280">
                  <c:v>3.9659508435979198</c:v>
                </c:pt>
                <c:pt idx="281">
                  <c:v>3.9885568906608801</c:v>
                </c:pt>
                <c:pt idx="282">
                  <c:v>4.0107437217762199</c:v>
                </c:pt>
                <c:pt idx="283">
                  <c:v>4.03255482655688</c:v>
                </c:pt>
                <c:pt idx="284">
                  <c:v>4.0540335238403102</c:v>
                </c:pt>
                <c:pt idx="285">
                  <c:v>4.0752034425471404</c:v>
                </c:pt>
                <c:pt idx="286">
                  <c:v>4.0961552387487998</c:v>
                </c:pt>
                <c:pt idx="287">
                  <c:v>4.1170831436818602</c:v>
                </c:pt>
                <c:pt idx="288">
                  <c:v>4.1381933733238796</c:v>
                </c:pt>
                <c:pt idx="289">
                  <c:v>4.1595948936356502</c:v>
                </c:pt>
                <c:pt idx="290">
                  <c:v>4.1813262100206403</c:v>
                </c:pt>
                <c:pt idx="291">
                  <c:v>4.2034184368960803</c:v>
                </c:pt>
                <c:pt idx="292">
                  <c:v>4.2259016144930399</c:v>
                </c:pt>
                <c:pt idx="293">
                  <c:v>4.2487257704873898</c:v>
                </c:pt>
                <c:pt idx="294">
                  <c:v>4.27183906895399</c:v>
                </c:pt>
                <c:pt idx="295">
                  <c:v>4.2952322659477096</c:v>
                </c:pt>
                <c:pt idx="296">
                  <c:v>4.31892346363591</c:v>
                </c:pt>
                <c:pt idx="297">
                  <c:v>4.3429085539032899</c:v>
                </c:pt>
                <c:pt idx="298">
                  <c:v>4.3671325712626903</c:v>
                </c:pt>
                <c:pt idx="299">
                  <c:v>4.3914982221284902</c:v>
                </c:pt>
                <c:pt idx="300">
                  <c:v>4.4158411397805297</c:v>
                </c:pt>
                <c:pt idx="301">
                  <c:v>4.4400387812557298</c:v>
                </c:pt>
                <c:pt idx="302">
                  <c:v>4.4639301210411402</c:v>
                </c:pt>
                <c:pt idx="303">
                  <c:v>4.4873067624233798</c:v>
                </c:pt>
                <c:pt idx="304">
                  <c:v>4.50996234166377</c:v>
                </c:pt>
                <c:pt idx="305">
                  <c:v>4.5316844426630096</c:v>
                </c:pt>
                <c:pt idx="306">
                  <c:v>4.5522889260115704</c:v>
                </c:pt>
                <c:pt idx="307">
                  <c:v>4.5716668898884603</c:v>
                </c:pt>
                <c:pt idx="308">
                  <c:v>4.5897429954597699</c:v>
                </c:pt>
                <c:pt idx="309">
                  <c:v>4.6064612553618698</c:v>
                </c:pt>
                <c:pt idx="310">
                  <c:v>4.6218749894503599</c:v>
                </c:pt>
                <c:pt idx="311">
                  <c:v>4.6360780524220599</c:v>
                </c:pt>
                <c:pt idx="312">
                  <c:v>4.6491655182615403</c:v>
                </c:pt>
                <c:pt idx="313">
                  <c:v>4.6611629518800601</c:v>
                </c:pt>
                <c:pt idx="314">
                  <c:v>4.6720707998724</c:v>
                </c:pt>
                <c:pt idx="315">
                  <c:v>4.6818631309389103</c:v>
                </c:pt>
                <c:pt idx="316">
                  <c:v>4.6905301336357503</c:v>
                </c:pt>
                <c:pt idx="317">
                  <c:v>4.6980530207561797</c:v>
                </c:pt>
                <c:pt idx="318">
                  <c:v>4.7044664413468604</c:v>
                </c:pt>
                <c:pt idx="319">
                  <c:v>4.7098927345163899</c:v>
                </c:pt>
                <c:pt idx="320">
                  <c:v>4.7144693053726696</c:v>
                </c:pt>
                <c:pt idx="321">
                  <c:v>4.7183096358325898</c:v>
                </c:pt>
                <c:pt idx="322">
                  <c:v>4.7215399685738504</c:v>
                </c:pt>
                <c:pt idx="323">
                  <c:v>4.7243096155396804</c:v>
                </c:pt>
                <c:pt idx="324">
                  <c:v>4.7267764554118603</c:v>
                </c:pt>
                <c:pt idx="325">
                  <c:v>4.7291258806713898</c:v>
                </c:pt>
                <c:pt idx="326">
                  <c:v>4.7315188506100396</c:v>
                </c:pt>
                <c:pt idx="327">
                  <c:v>4.7340660617221104</c:v>
                </c:pt>
                <c:pt idx="328">
                  <c:v>4.7367921369969901</c:v>
                </c:pt>
                <c:pt idx="329">
                  <c:v>4.7395892892986398</c:v>
                </c:pt>
                <c:pt idx="330">
                  <c:v>4.7422793546242303</c:v>
                </c:pt>
                <c:pt idx="331">
                  <c:v>4.7446785680190002</c:v>
                </c:pt>
                <c:pt idx="332">
                  <c:v>4.74651179514143</c:v>
                </c:pt>
                <c:pt idx="333">
                  <c:v>4.7475394566970301</c:v>
                </c:pt>
                <c:pt idx="334">
                  <c:v>4.7475885472625103</c:v>
                </c:pt>
                <c:pt idx="335">
                  <c:v>4.7465774568683399</c:v>
                </c:pt>
                <c:pt idx="336">
                  <c:v>4.7444141324631302</c:v>
                </c:pt>
                <c:pt idx="337">
                  <c:v>4.7410432413247596</c:v>
                </c:pt>
                <c:pt idx="338">
                  <c:v>4.7363779702008797</c:v>
                </c:pt>
                <c:pt idx="339">
                  <c:v>4.73037233107957</c:v>
                </c:pt>
                <c:pt idx="340">
                  <c:v>4.7230082534500202</c:v>
                </c:pt>
                <c:pt idx="341">
                  <c:v>4.7143460830130604</c:v>
                </c:pt>
                <c:pt idx="342">
                  <c:v>4.7045605749749804</c:v>
                </c:pt>
                <c:pt idx="343">
                  <c:v>4.6938357656186103</c:v>
                </c:pt>
                <c:pt idx="344">
                  <c:v>4.6822797154859597</c:v>
                </c:pt>
                <c:pt idx="345">
                  <c:v>4.6699598324113101</c:v>
                </c:pt>
                <c:pt idx="346">
                  <c:v>4.6569773291559198</c:v>
                </c:pt>
                <c:pt idx="347">
                  <c:v>4.64350441117569</c:v>
                </c:pt>
                <c:pt idx="348">
                  <c:v>4.6297645899568902</c:v>
                </c:pt>
                <c:pt idx="349">
                  <c:v>4.6159842552031201</c:v>
                </c:pt>
                <c:pt idx="350">
                  <c:v>4.6023764241326104</c:v>
                </c:pt>
                <c:pt idx="351">
                  <c:v>4.5891885784643103</c:v>
                </c:pt>
                <c:pt idx="352">
                  <c:v>4.5766463676191496</c:v>
                </c:pt>
                <c:pt idx="353">
                  <c:v>4.5649115481713203</c:v>
                </c:pt>
                <c:pt idx="354">
                  <c:v>4.5540814097144198</c:v>
                </c:pt>
                <c:pt idx="355">
                  <c:v>4.5442063312340597</c:v>
                </c:pt>
                <c:pt idx="356">
                  <c:v>4.5353314224446297</c:v>
                </c:pt>
                <c:pt idx="357">
                  <c:v>4.5275571151129501</c:v>
                </c:pt>
                <c:pt idx="358">
                  <c:v>4.5209547484255799</c:v>
                </c:pt>
                <c:pt idx="359">
                  <c:v>4.51550320627367</c:v>
                </c:pt>
                <c:pt idx="360">
                  <c:v>4.5111203260216399</c:v>
                </c:pt>
                <c:pt idx="361">
                  <c:v>4.5077325405440796</c:v>
                </c:pt>
                <c:pt idx="362">
                  <c:v>4.5052263889952497</c:v>
                </c:pt>
                <c:pt idx="363">
                  <c:v>4.5033972452036704</c:v>
                </c:pt>
                <c:pt idx="364">
                  <c:v>4.5019957247611</c:v>
                </c:pt>
                <c:pt idx="365">
                  <c:v>4.5007733436537603</c:v>
                </c:pt>
                <c:pt idx="366">
                  <c:v>4.4995530555199199</c:v>
                </c:pt>
                <c:pt idx="367">
                  <c:v>4.4981934414265803</c:v>
                </c:pt>
                <c:pt idx="368">
                  <c:v>4.4965815868910504</c:v>
                </c:pt>
                <c:pt idx="369">
                  <c:v>4.4946532946359401</c:v>
                </c:pt>
                <c:pt idx="370">
                  <c:v>4.4923565836870099</c:v>
                </c:pt>
                <c:pt idx="371">
                  <c:v>4.4896040004489901</c:v>
                </c:pt>
                <c:pt idx="372">
                  <c:v>4.4863562827647598</c:v>
                </c:pt>
                <c:pt idx="373">
                  <c:v>4.4826436189832304</c:v>
                </c:pt>
                <c:pt idx="374">
                  <c:v>4.4785462415015003</c:v>
                </c:pt>
                <c:pt idx="375">
                  <c:v>4.4741019928673698</c:v>
                </c:pt>
                <c:pt idx="376">
                  <c:v>4.4692930407392097</c:v>
                </c:pt>
                <c:pt idx="377">
                  <c:v>4.4641223333602902</c:v>
                </c:pt>
                <c:pt idx="378">
                  <c:v>4.4586424826312303</c:v>
                </c:pt>
                <c:pt idx="379">
                  <c:v>4.4529181838397101</c:v>
                </c:pt>
                <c:pt idx="380">
                  <c:v>4.4470265926448302</c:v>
                </c:pt>
                <c:pt idx="381">
                  <c:v>4.4410451512792104</c:v>
                </c:pt>
                <c:pt idx="382">
                  <c:v>4.4350577953125603</c:v>
                </c:pt>
                <c:pt idx="383">
                  <c:v>4.4291406101319497</c:v>
                </c:pt>
                <c:pt idx="384">
                  <c:v>4.4233437098964998</c:v>
                </c:pt>
                <c:pt idx="385">
                  <c:v>4.4176625134195104</c:v>
                </c:pt>
                <c:pt idx="386">
                  <c:v>4.4120521786809599</c:v>
                </c:pt>
                <c:pt idx="387">
                  <c:v>4.4064783203107698</c:v>
                </c:pt>
                <c:pt idx="388">
                  <c:v>4.4008533836520503</c:v>
                </c:pt>
                <c:pt idx="389">
                  <c:v>4.3950955838836503</c:v>
                </c:pt>
                <c:pt idx="390">
                  <c:v>4.3890718505262303</c:v>
                </c:pt>
                <c:pt idx="391">
                  <c:v>4.3826221212537098</c:v>
                </c:pt>
                <c:pt idx="392">
                  <c:v>4.3755940001136002</c:v>
                </c:pt>
                <c:pt idx="393">
                  <c:v>4.3678552076394697</c:v>
                </c:pt>
                <c:pt idx="394">
                  <c:v>4.35936037232283</c:v>
                </c:pt>
                <c:pt idx="395">
                  <c:v>4.3501032766199996</c:v>
                </c:pt>
                <c:pt idx="396">
                  <c:v>4.3400684771705302</c:v>
                </c:pt>
                <c:pt idx="397">
                  <c:v>4.3292287726294498</c:v>
                </c:pt>
                <c:pt idx="398">
                  <c:v>4.3175603449830398</c:v>
                </c:pt>
                <c:pt idx="399">
                  <c:v>4.3050729850492404</c:v>
                </c:pt>
                <c:pt idx="400">
                  <c:v>4.2918271714561298</c:v>
                </c:pt>
                <c:pt idx="401">
                  <c:v>4.2778410257045403</c:v>
                </c:pt>
                <c:pt idx="402">
                  <c:v>4.2631586274787496</c:v>
                </c:pt>
                <c:pt idx="403">
                  <c:v>4.2478753839393004</c:v>
                </c:pt>
                <c:pt idx="404">
                  <c:v>4.2321680699523796</c:v>
                </c:pt>
                <c:pt idx="405">
                  <c:v>4.21627753846108</c:v>
                </c:pt>
                <c:pt idx="406">
                  <c:v>4.2004715518007698</c:v>
                </c:pt>
                <c:pt idx="407">
                  <c:v>4.1849786139596796</c:v>
                </c:pt>
                <c:pt idx="408">
                  <c:v>4.1699316540915801</c:v>
                </c:pt>
                <c:pt idx="409">
                  <c:v>4.1554322956396197</c:v>
                </c:pt>
                <c:pt idx="410">
                  <c:v>4.1415742646635803</c:v>
                </c:pt>
                <c:pt idx="411">
                  <c:v>4.1284397475485601</c:v>
                </c:pt>
                <c:pt idx="412">
                  <c:v>4.1160880369199004</c:v>
                </c:pt>
                <c:pt idx="413">
                  <c:v>4.1045153615590504</c:v>
                </c:pt>
                <c:pt idx="414">
                  <c:v>4.0937224603918398</c:v>
                </c:pt>
                <c:pt idx="415">
                  <c:v>4.0836730786382498</c:v>
                </c:pt>
                <c:pt idx="416">
                  <c:v>4.07425117147592</c:v>
                </c:pt>
                <c:pt idx="417">
                  <c:v>4.06535851257562</c:v>
                </c:pt>
                <c:pt idx="418">
                  <c:v>4.0569590753130402</c:v>
                </c:pt>
                <c:pt idx="419">
                  <c:v>4.0490185838950197</c:v>
                </c:pt>
                <c:pt idx="420">
                  <c:v>4.04146500284401</c:v>
                </c:pt>
                <c:pt idx="421">
                  <c:v>4.0342478731471898</c:v>
                </c:pt>
                <c:pt idx="422">
                  <c:v>4.02727065081117</c:v>
                </c:pt>
                <c:pt idx="423">
                  <c:v>4.0204114790621501</c:v>
                </c:pt>
                <c:pt idx="424">
                  <c:v>4.0135035659862801</c:v>
                </c:pt>
                <c:pt idx="425">
                  <c:v>4.0064128353245696</c:v>
                </c:pt>
                <c:pt idx="426">
                  <c:v>3.9989653021486902</c:v>
                </c:pt>
                <c:pt idx="427">
                  <c:v>3.9910173071759498</c:v>
                </c:pt>
                <c:pt idx="428">
                  <c:v>3.9824947354456</c:v>
                </c:pt>
                <c:pt idx="429">
                  <c:v>3.9733507664616399</c:v>
                </c:pt>
                <c:pt idx="430">
                  <c:v>3.9635183242866301</c:v>
                </c:pt>
                <c:pt idx="431">
                  <c:v>3.9529346867284598</c:v>
                </c:pt>
                <c:pt idx="432">
                  <c:v>3.9415987482955401</c:v>
                </c:pt>
                <c:pt idx="433">
                  <c:v>3.9295946101814501</c:v>
                </c:pt>
                <c:pt idx="434">
                  <c:v>3.9170300100887898</c:v>
                </c:pt>
                <c:pt idx="435">
                  <c:v>3.9039777836405798</c:v>
                </c:pt>
                <c:pt idx="436">
                  <c:v>3.8904689912116899</c:v>
                </c:pt>
                <c:pt idx="437">
                  <c:v>3.8764930897112801</c:v>
                </c:pt>
                <c:pt idx="438">
                  <c:v>3.8620356247221701</c:v>
                </c:pt>
                <c:pt idx="439">
                  <c:v>3.84711901315664</c:v>
                </c:pt>
                <c:pt idx="440">
                  <c:v>3.8318338482991399</c:v>
                </c:pt>
                <c:pt idx="441">
                  <c:v>3.8162992519505901</c:v>
                </c:pt>
                <c:pt idx="442">
                  <c:v>3.8006890429328801</c:v>
                </c:pt>
                <c:pt idx="443">
                  <c:v>3.78518144226677</c:v>
                </c:pt>
                <c:pt idx="444">
                  <c:v>3.7699124506930399</c:v>
                </c:pt>
                <c:pt idx="445">
                  <c:v>3.7549766018804198</c:v>
                </c:pt>
                <c:pt idx="446">
                  <c:v>3.7404895093967099</c:v>
                </c:pt>
                <c:pt idx="447">
                  <c:v>3.7266415600330101</c:v>
                </c:pt>
                <c:pt idx="448">
                  <c:v>3.7136482068955998</c:v>
                </c:pt>
                <c:pt idx="449">
                  <c:v>3.7016804121692801</c:v>
                </c:pt>
                <c:pt idx="450">
                  <c:v>3.6908443783692499</c:v>
                </c:pt>
                <c:pt idx="451">
                  <c:v>3.68122123738602</c:v>
                </c:pt>
                <c:pt idx="452">
                  <c:v>3.6728826607590799</c:v>
                </c:pt>
                <c:pt idx="453">
                  <c:v>3.6658357268916002</c:v>
                </c:pt>
                <c:pt idx="454">
                  <c:v>3.66006283529937</c:v>
                </c:pt>
                <c:pt idx="455">
                  <c:v>3.6554946381036499</c:v>
                </c:pt>
                <c:pt idx="456">
                  <c:v>3.6519944909958499</c:v>
                </c:pt>
                <c:pt idx="457">
                  <c:v>3.6493960201153302</c:v>
                </c:pt>
                <c:pt idx="458">
                  <c:v>3.6475562470525902</c:v>
                </c:pt>
                <c:pt idx="459">
                  <c:v>3.64634172201113</c:v>
                </c:pt>
                <c:pt idx="460">
                  <c:v>3.64560864107268</c:v>
                </c:pt>
                <c:pt idx="461">
                  <c:v>3.6451984359345202</c:v>
                </c:pt>
                <c:pt idx="462">
                  <c:v>3.6450559894418801</c:v>
                </c:pt>
                <c:pt idx="463">
                  <c:v>3.6451539854641202</c:v>
                </c:pt>
                <c:pt idx="464">
                  <c:v>3.6455417924465299</c:v>
                </c:pt>
                <c:pt idx="465">
                  <c:v>3.6462440689395001</c:v>
                </c:pt>
                <c:pt idx="466">
                  <c:v>3.6472350222638799</c:v>
                </c:pt>
                <c:pt idx="467">
                  <c:v>3.6484581277498198</c:v>
                </c:pt>
                <c:pt idx="468">
                  <c:v>3.64985936717683</c:v>
                </c:pt>
                <c:pt idx="469">
                  <c:v>3.6513768450068498</c:v>
                </c:pt>
                <c:pt idx="470">
                  <c:v>3.6529616652221701</c:v>
                </c:pt>
                <c:pt idx="471">
                  <c:v>3.6546131845734702</c:v>
                </c:pt>
                <c:pt idx="472">
                  <c:v>3.6563420267424802</c:v>
                </c:pt>
                <c:pt idx="473">
                  <c:v>3.6582245488262499</c:v>
                </c:pt>
                <c:pt idx="474">
                  <c:v>3.6603760300838499</c:v>
                </c:pt>
                <c:pt idx="475">
                  <c:v>3.6628599646849098</c:v>
                </c:pt>
                <c:pt idx="476">
                  <c:v>3.66569937407986</c:v>
                </c:pt>
                <c:pt idx="477">
                  <c:v>3.6689027143466602</c:v>
                </c:pt>
                <c:pt idx="478">
                  <c:v>3.67246309618367</c:v>
                </c:pt>
                <c:pt idx="479">
                  <c:v>3.6763551548128399</c:v>
                </c:pt>
                <c:pt idx="480">
                  <c:v>3.68053023455081</c:v>
                </c:pt>
                <c:pt idx="481">
                  <c:v>3.68486054178224</c:v>
                </c:pt>
                <c:pt idx="482">
                  <c:v>3.6891379702276001</c:v>
                </c:pt>
                <c:pt idx="483">
                  <c:v>3.6931381355484101</c:v>
                </c:pt>
                <c:pt idx="484">
                  <c:v>3.69671199826728</c:v>
                </c:pt>
                <c:pt idx="485">
                  <c:v>3.6997270178224602</c:v>
                </c:pt>
                <c:pt idx="486">
                  <c:v>3.7020657292379102</c:v>
                </c:pt>
                <c:pt idx="487">
                  <c:v>3.7036091469832901</c:v>
                </c:pt>
                <c:pt idx="488">
                  <c:v>3.7042086622955899</c:v>
                </c:pt>
                <c:pt idx="489">
                  <c:v>3.7037424322155399</c:v>
                </c:pt>
                <c:pt idx="490">
                  <c:v>3.7022012515503602</c:v>
                </c:pt>
                <c:pt idx="491">
                  <c:v>3.69957235606531</c:v>
                </c:pt>
                <c:pt idx="492">
                  <c:v>3.69587123148467</c:v>
                </c:pt>
                <c:pt idx="493">
                  <c:v>3.6911682184449499</c:v>
                </c:pt>
                <c:pt idx="494">
                  <c:v>3.68550772572774</c:v>
                </c:pt>
                <c:pt idx="495">
                  <c:v>3.6789190439364599</c:v>
                </c:pt>
                <c:pt idx="496">
                  <c:v>3.6714176989269198</c:v>
                </c:pt>
                <c:pt idx="497">
                  <c:v>3.6630230160778101</c:v>
                </c:pt>
                <c:pt idx="498">
                  <c:v>3.65376113361449</c:v>
                </c:pt>
                <c:pt idx="499">
                  <c:v>3.6436690856066898</c:v>
                </c:pt>
                <c:pt idx="500">
                  <c:v>3.6327984633552899</c:v>
                </c:pt>
                <c:pt idx="501">
                  <c:v>3.6212288562440298</c:v>
                </c:pt>
                <c:pt idx="502">
                  <c:v>3.6091019696603199</c:v>
                </c:pt>
                <c:pt idx="503">
                  <c:v>3.5965520632081498</c:v>
                </c:pt>
                <c:pt idx="504">
                  <c:v>3.5837232108988202</c:v>
                </c:pt>
                <c:pt idx="505">
                  <c:v>3.5708000053217299</c:v>
                </c:pt>
                <c:pt idx="506">
                  <c:v>3.55793310884179</c:v>
                </c:pt>
                <c:pt idx="507">
                  <c:v>3.5451881921986201</c:v>
                </c:pt>
                <c:pt idx="508">
                  <c:v>3.53263044278602</c:v>
                </c:pt>
                <c:pt idx="509">
                  <c:v>3.5202710412607301</c:v>
                </c:pt>
                <c:pt idx="510">
                  <c:v>3.5080637032649999</c:v>
                </c:pt>
                <c:pt idx="511">
                  <c:v>3.4959981235323299</c:v>
                </c:pt>
                <c:pt idx="512">
                  <c:v>3.4840978741918098</c:v>
                </c:pt>
                <c:pt idx="513">
                  <c:v>3.4723905441066099</c:v>
                </c:pt>
                <c:pt idx="514">
                  <c:v>3.46086359114397</c:v>
                </c:pt>
                <c:pt idx="515">
                  <c:v>3.4495234286295799</c:v>
                </c:pt>
                <c:pt idx="516">
                  <c:v>3.43840934213936</c:v>
                </c:pt>
                <c:pt idx="517">
                  <c:v>3.4275627466455298</c:v>
                </c:pt>
                <c:pt idx="518">
                  <c:v>3.4170632501974199</c:v>
                </c:pt>
                <c:pt idx="519">
                  <c:v>3.4070075435633802</c:v>
                </c:pt>
                <c:pt idx="520">
                  <c:v>3.3974261981028402</c:v>
                </c:pt>
                <c:pt idx="521">
                  <c:v>3.38827107386295</c:v>
                </c:pt>
                <c:pt idx="522">
                  <c:v>3.3794481237384999</c:v>
                </c:pt>
                <c:pt idx="523">
                  <c:v>3.3708565772727899</c:v>
                </c:pt>
                <c:pt idx="524">
                  <c:v>3.36245066466897</c:v>
                </c:pt>
                <c:pt idx="525">
                  <c:v>3.35423908529373</c:v>
                </c:pt>
                <c:pt idx="526">
                  <c:v>3.3462670168297</c:v>
                </c:pt>
                <c:pt idx="527">
                  <c:v>3.3385905591423901</c:v>
                </c:pt>
                <c:pt idx="528">
                  <c:v>3.3313162871916902</c:v>
                </c:pt>
                <c:pt idx="529">
                  <c:v>3.3245179554909199</c:v>
                </c:pt>
                <c:pt idx="530">
                  <c:v>3.3182431297972799</c:v>
                </c:pt>
                <c:pt idx="531">
                  <c:v>3.3125471210095201</c:v>
                </c:pt>
                <c:pt idx="532">
                  <c:v>3.3075007424535299</c:v>
                </c:pt>
                <c:pt idx="533">
                  <c:v>3.30319431292118</c:v>
                </c:pt>
                <c:pt idx="534">
                  <c:v>3.29967682631445</c:v>
                </c:pt>
                <c:pt idx="535">
                  <c:v>3.2969290696462199</c:v>
                </c:pt>
                <c:pt idx="536">
                  <c:v>3.2948819786968202</c:v>
                </c:pt>
                <c:pt idx="537">
                  <c:v>3.2934645480262499</c:v>
                </c:pt>
                <c:pt idx="538">
                  <c:v>3.2926151671080301</c:v>
                </c:pt>
                <c:pt idx="539">
                  <c:v>3.2922465892958299</c:v>
                </c:pt>
                <c:pt idx="540">
                  <c:v>3.2922094654518701</c:v>
                </c:pt>
                <c:pt idx="541">
                  <c:v>3.29235572417545</c:v>
                </c:pt>
                <c:pt idx="542">
                  <c:v>3.2925951538685401</c:v>
                </c:pt>
                <c:pt idx="543">
                  <c:v>3.2928289811227698</c:v>
                </c:pt>
                <c:pt idx="544">
                  <c:v>3.2929997235392299</c:v>
                </c:pt>
                <c:pt idx="545">
                  <c:v>3.2931108086295202</c:v>
                </c:pt>
                <c:pt idx="546">
                  <c:v>3.2931279016551902</c:v>
                </c:pt>
                <c:pt idx="547">
                  <c:v>3.29295173806686</c:v>
                </c:pt>
                <c:pt idx="548">
                  <c:v>3.2924673105351601</c:v>
                </c:pt>
                <c:pt idx="549">
                  <c:v>3.2915808898931802</c:v>
                </c:pt>
                <c:pt idx="550">
                  <c:v>3.2902343788820501</c:v>
                </c:pt>
                <c:pt idx="551">
                  <c:v>3.2883757888501899</c:v>
                </c:pt>
                <c:pt idx="552">
                  <c:v>3.2860574910067299</c:v>
                </c:pt>
                <c:pt idx="553">
                  <c:v>3.2833707144188402</c:v>
                </c:pt>
                <c:pt idx="554">
                  <c:v>3.2804662275814498</c:v>
                </c:pt>
                <c:pt idx="555">
                  <c:v>3.2775539147999302</c:v>
                </c:pt>
                <c:pt idx="556">
                  <c:v>3.27486349279478</c:v>
                </c:pt>
                <c:pt idx="557">
                  <c:v>3.2726171476127801</c:v>
                </c:pt>
                <c:pt idx="558">
                  <c:v>3.2709870887827099</c:v>
                </c:pt>
                <c:pt idx="559">
                  <c:v>3.2700680253980399</c:v>
                </c:pt>
                <c:pt idx="560">
                  <c:v>3.26985574530039</c:v>
                </c:pt>
                <c:pt idx="561">
                  <c:v>3.2703012764372099</c:v>
                </c:pt>
                <c:pt idx="562">
                  <c:v>3.2713336112006899</c:v>
                </c:pt>
                <c:pt idx="563">
                  <c:v>3.2728725013115501</c:v>
                </c:pt>
                <c:pt idx="564">
                  <c:v>3.2748082371935299</c:v>
                </c:pt>
                <c:pt idx="565">
                  <c:v>3.2770172304451002</c:v>
                </c:pt>
                <c:pt idx="566">
                  <c:v>3.2793667747420798</c:v>
                </c:pt>
                <c:pt idx="567">
                  <c:v>3.2817075610310198</c:v>
                </c:pt>
                <c:pt idx="568">
                  <c:v>3.2839127256673901</c:v>
                </c:pt>
                <c:pt idx="569">
                  <c:v>3.2858767796950001</c:v>
                </c:pt>
                <c:pt idx="570">
                  <c:v>3.2875080464995499</c:v>
                </c:pt>
                <c:pt idx="571">
                  <c:v>3.28874368457004</c:v>
                </c:pt>
                <c:pt idx="572">
                  <c:v>3.2895913929660399</c:v>
                </c:pt>
                <c:pt idx="573">
                  <c:v>3.29012889489002</c:v>
                </c:pt>
                <c:pt idx="574">
                  <c:v>3.2905055332340298</c:v>
                </c:pt>
                <c:pt idx="575">
                  <c:v>3.2908627147058298</c:v>
                </c:pt>
                <c:pt idx="576">
                  <c:v>3.2913293551643101</c:v>
                </c:pt>
                <c:pt idx="577">
                  <c:v>3.2920299304712199</c:v>
                </c:pt>
                <c:pt idx="578">
                  <c:v>3.2930089374203599</c:v>
                </c:pt>
                <c:pt idx="579">
                  <c:v>3.2941790129304498</c:v>
                </c:pt>
                <c:pt idx="580">
                  <c:v>3.2954108160511102</c:v>
                </c:pt>
                <c:pt idx="581">
                  <c:v>3.29653928956591</c:v>
                </c:pt>
                <c:pt idx="582">
                  <c:v>3.2974323753211401</c:v>
                </c:pt>
                <c:pt idx="583">
                  <c:v>3.29803589522193</c:v>
                </c:pt>
                <c:pt idx="584">
                  <c:v>3.2983664168098299</c:v>
                </c:pt>
                <c:pt idx="585">
                  <c:v>3.2984741860165201</c:v>
                </c:pt>
                <c:pt idx="586">
                  <c:v>3.2983790195630198</c:v>
                </c:pt>
                <c:pt idx="587">
                  <c:v>3.2980796161542498</c:v>
                </c:pt>
                <c:pt idx="588">
                  <c:v>3.2975093332781298</c:v>
                </c:pt>
                <c:pt idx="589">
                  <c:v>3.2966006059956698</c:v>
                </c:pt>
                <c:pt idx="590">
                  <c:v>3.29530300036788</c:v>
                </c:pt>
                <c:pt idx="591">
                  <c:v>3.2934857446643502</c:v>
                </c:pt>
                <c:pt idx="592">
                  <c:v>3.2910015469800502</c:v>
                </c:pt>
                <c:pt idx="593">
                  <c:v>3.2877546040843901</c:v>
                </c:pt>
                <c:pt idx="594">
                  <c:v>3.2836346642172498</c:v>
                </c:pt>
                <c:pt idx="595">
                  <c:v>3.2786203013021198</c:v>
                </c:pt>
                <c:pt idx="596">
                  <c:v>3.2728077141631799</c:v>
                </c:pt>
                <c:pt idx="597">
                  <c:v>3.2662888328597801</c:v>
                </c:pt>
                <c:pt idx="598">
                  <c:v>3.25918911053718</c:v>
                </c:pt>
                <c:pt idx="599">
                  <c:v>3.2516038323719298</c:v>
                </c:pt>
                <c:pt idx="600">
                  <c:v>3.2436072302148098</c:v>
                </c:pt>
                <c:pt idx="601">
                  <c:v>3.2353692060434001</c:v>
                </c:pt>
                <c:pt idx="602">
                  <c:v>3.2271108070440899</c:v>
                </c:pt>
                <c:pt idx="603">
                  <c:v>3.2189796983621601</c:v>
                </c:pt>
                <c:pt idx="604">
                  <c:v>3.2110354619165502</c:v>
                </c:pt>
                <c:pt idx="605">
                  <c:v>3.20321883465739</c:v>
                </c:pt>
                <c:pt idx="606">
                  <c:v>3.19548962331623</c:v>
                </c:pt>
                <c:pt idx="607">
                  <c:v>3.1878356314230798</c:v>
                </c:pt>
                <c:pt idx="608">
                  <c:v>3.1802360036409101</c:v>
                </c:pt>
                <c:pt idx="609">
                  <c:v>3.17273476253576</c:v>
                </c:pt>
                <c:pt idx="610">
                  <c:v>3.1654059665280401</c:v>
                </c:pt>
                <c:pt idx="611">
                  <c:v>3.1582832359807602</c:v>
                </c:pt>
                <c:pt idx="612">
                  <c:v>3.1513750143446799</c:v>
                </c:pt>
                <c:pt idx="613">
                  <c:v>3.1446220181128499</c:v>
                </c:pt>
                <c:pt idx="614">
                  <c:v>3.1379522795725401</c:v>
                </c:pt>
                <c:pt idx="615">
                  <c:v>3.1313217187037599</c:v>
                </c:pt>
                <c:pt idx="616">
                  <c:v>3.1246661683836501</c:v>
                </c:pt>
                <c:pt idx="617">
                  <c:v>3.1179641411424401</c:v>
                </c:pt>
                <c:pt idx="618">
                  <c:v>3.1112759923739999</c:v>
                </c:pt>
                <c:pt idx="619">
                  <c:v>3.1046914668012802</c:v>
                </c:pt>
                <c:pt idx="620">
                  <c:v>3.0982391495135801</c:v>
                </c:pt>
                <c:pt idx="621">
                  <c:v>3.0919344844082501</c:v>
                </c:pt>
                <c:pt idx="622">
                  <c:v>3.0857486884163898</c:v>
                </c:pt>
                <c:pt idx="623">
                  <c:v>3.07959182568207</c:v>
                </c:pt>
                <c:pt idx="624">
                  <c:v>3.07334063954697</c:v>
                </c:pt>
                <c:pt idx="625">
                  <c:v>3.06689341900853</c:v>
                </c:pt>
                <c:pt idx="626">
                  <c:v>3.0601508942789399</c:v>
                </c:pt>
                <c:pt idx="627">
                  <c:v>3.0530424564626601</c:v>
                </c:pt>
                <c:pt idx="628">
                  <c:v>3.04562320727671</c:v>
                </c:pt>
                <c:pt idx="629">
                  <c:v>3.0379723718143499</c:v>
                </c:pt>
                <c:pt idx="630">
                  <c:v>3.0301296751833902</c:v>
                </c:pt>
                <c:pt idx="631">
                  <c:v>3.0221116019922301</c:v>
                </c:pt>
                <c:pt idx="632">
                  <c:v>3.0140050749265099</c:v>
                </c:pt>
                <c:pt idx="633">
                  <c:v>3.0059568572647901</c:v>
                </c:pt>
                <c:pt idx="634">
                  <c:v>2.9981620934506199</c:v>
                </c:pt>
                <c:pt idx="635">
                  <c:v>2.9908231855019101</c:v>
                </c:pt>
                <c:pt idx="636">
                  <c:v>2.9841570828509698</c:v>
                </c:pt>
                <c:pt idx="637">
                  <c:v>2.9783371877067601</c:v>
                </c:pt>
                <c:pt idx="638">
                  <c:v>2.9734680367036201</c:v>
                </c:pt>
                <c:pt idx="639">
                  <c:v>2.9695756198624101</c:v>
                </c:pt>
                <c:pt idx="640">
                  <c:v>2.9667216949178101</c:v>
                </c:pt>
                <c:pt idx="641">
                  <c:v>2.9649820431467999</c:v>
                </c:pt>
                <c:pt idx="642">
                  <c:v>2.9644305887721201</c:v>
                </c:pt>
                <c:pt idx="643">
                  <c:v>2.9651105180086499</c:v>
                </c:pt>
                <c:pt idx="644">
                  <c:v>2.9669269055240299</c:v>
                </c:pt>
                <c:pt idx="645">
                  <c:v>2.9697495762404</c:v>
                </c:pt>
                <c:pt idx="646">
                  <c:v>2.9734365750494001</c:v>
                </c:pt>
                <c:pt idx="647">
                  <c:v>2.9778661413682102</c:v>
                </c:pt>
                <c:pt idx="648">
                  <c:v>2.9829000114272999</c:v>
                </c:pt>
                <c:pt idx="649">
                  <c:v>2.9883599709175401</c:v>
                </c:pt>
                <c:pt idx="650">
                  <c:v>2.99398134180404</c:v>
                </c:pt>
                <c:pt idx="651">
                  <c:v>2.9994951056090802</c:v>
                </c:pt>
                <c:pt idx="652">
                  <c:v>3.00471455858073</c:v>
                </c:pt>
                <c:pt idx="653">
                  <c:v>3.0095224702511998</c:v>
                </c:pt>
                <c:pt idx="654">
                  <c:v>3.01376728164615</c:v>
                </c:pt>
                <c:pt idx="655">
                  <c:v>3.01734540188929</c:v>
                </c:pt>
                <c:pt idx="656">
                  <c:v>3.02026083003611</c:v>
                </c:pt>
                <c:pt idx="657">
                  <c:v>3.02252377952742</c:v>
                </c:pt>
                <c:pt idx="658">
                  <c:v>3.0241125583287398</c:v>
                </c:pt>
                <c:pt idx="659">
                  <c:v>3.0250462629292398</c:v>
                </c:pt>
                <c:pt idx="660">
                  <c:v>3.0253469622748401</c:v>
                </c:pt>
                <c:pt idx="661">
                  <c:v>3.0249789681802999</c:v>
                </c:pt>
                <c:pt idx="662">
                  <c:v>3.0238794770938102</c:v>
                </c:pt>
                <c:pt idx="663">
                  <c:v>3.0219800805336798</c:v>
                </c:pt>
                <c:pt idx="664">
                  <c:v>3.01918220709734</c:v>
                </c:pt>
                <c:pt idx="665">
                  <c:v>3.01539646706917</c:v>
                </c:pt>
                <c:pt idx="666">
                  <c:v>3.0105682469369999</c:v>
                </c:pt>
                <c:pt idx="667">
                  <c:v>3.0047157056977198</c:v>
                </c:pt>
                <c:pt idx="668">
                  <c:v>2.9978875475808402</c:v>
                </c:pt>
                <c:pt idx="669">
                  <c:v>2.9900987053311399</c:v>
                </c:pt>
                <c:pt idx="670">
                  <c:v>2.9813515683189702</c:v>
                </c:pt>
                <c:pt idx="671">
                  <c:v>2.9716693122117102</c:v>
                </c:pt>
                <c:pt idx="672">
                  <c:v>2.96105446756623</c:v>
                </c:pt>
                <c:pt idx="673">
                  <c:v>2.9495012962045899</c:v>
                </c:pt>
                <c:pt idx="674">
                  <c:v>2.9369729297418101</c:v>
                </c:pt>
                <c:pt idx="675">
                  <c:v>2.92346252283187</c:v>
                </c:pt>
                <c:pt idx="676">
                  <c:v>2.90897034845054</c:v>
                </c:pt>
                <c:pt idx="677">
                  <c:v>2.89360062084361</c:v>
                </c:pt>
                <c:pt idx="678">
                  <c:v>2.8775122770103501</c:v>
                </c:pt>
                <c:pt idx="679">
                  <c:v>2.8608738774850702</c:v>
                </c:pt>
                <c:pt idx="680">
                  <c:v>2.8439184560568802</c:v>
                </c:pt>
                <c:pt idx="681">
                  <c:v>2.8268764717142698</c:v>
                </c:pt>
                <c:pt idx="682">
                  <c:v>2.8098819651848799</c:v>
                </c:pt>
                <c:pt idx="683">
                  <c:v>2.7930192549651598</c:v>
                </c:pt>
                <c:pt idx="684">
                  <c:v>2.7763239932041199</c:v>
                </c:pt>
                <c:pt idx="685">
                  <c:v>2.7598929784253299</c:v>
                </c:pt>
                <c:pt idx="686">
                  <c:v>2.74387064762564</c:v>
                </c:pt>
                <c:pt idx="687">
                  <c:v>2.7283209837759399</c:v>
                </c:pt>
                <c:pt idx="688">
                  <c:v>2.7132473306409701</c:v>
                </c:pt>
                <c:pt idx="689">
                  <c:v>2.69860905832912</c:v>
                </c:pt>
                <c:pt idx="690">
                  <c:v>2.68435163906411</c:v>
                </c:pt>
                <c:pt idx="691">
                  <c:v>2.6704186198661102</c:v>
                </c:pt>
                <c:pt idx="692">
                  <c:v>2.65678895344919</c:v>
                </c:pt>
                <c:pt idx="693">
                  <c:v>2.64346399196249</c:v>
                </c:pt>
                <c:pt idx="694">
                  <c:v>2.6304777955593202</c:v>
                </c:pt>
                <c:pt idx="695">
                  <c:v>2.6178559508754402</c:v>
                </c:pt>
                <c:pt idx="696">
                  <c:v>2.6056407860151301</c:v>
                </c:pt>
                <c:pt idx="697">
                  <c:v>2.59386404318882</c:v>
                </c:pt>
                <c:pt idx="698">
                  <c:v>2.5825462408050499</c:v>
                </c:pt>
                <c:pt idx="699">
                  <c:v>2.5717985176475802</c:v>
                </c:pt>
                <c:pt idx="700">
                  <c:v>2.56178848172652</c:v>
                </c:pt>
                <c:pt idx="701">
                  <c:v>2.5526404434058998</c:v>
                </c:pt>
                <c:pt idx="702">
                  <c:v>2.5444856565015499</c:v>
                </c:pt>
                <c:pt idx="703">
                  <c:v>2.5374211439931198</c:v>
                </c:pt>
                <c:pt idx="704">
                  <c:v>2.5314878542216501</c:v>
                </c:pt>
                <c:pt idx="705">
                  <c:v>2.5267106370333199</c:v>
                </c:pt>
                <c:pt idx="706">
                  <c:v>2.5230441929498801</c:v>
                </c:pt>
                <c:pt idx="707">
                  <c:v>2.5204231344764798</c:v>
                </c:pt>
                <c:pt idx="708">
                  <c:v>2.5187495769586001</c:v>
                </c:pt>
                <c:pt idx="709">
                  <c:v>2.5179257993067199</c:v>
                </c:pt>
                <c:pt idx="710">
                  <c:v>2.5178734890726799</c:v>
                </c:pt>
                <c:pt idx="711">
                  <c:v>2.5185616368952002</c:v>
                </c:pt>
                <c:pt idx="712">
                  <c:v>2.5199336497051701</c:v>
                </c:pt>
                <c:pt idx="713">
                  <c:v>2.5219102102186599</c:v>
                </c:pt>
                <c:pt idx="714">
                  <c:v>2.5244312720275999</c:v>
                </c:pt>
                <c:pt idx="715">
                  <c:v>2.5274614459707299</c:v>
                </c:pt>
                <c:pt idx="716">
                  <c:v>2.5308914051963298</c:v>
                </c:pt>
                <c:pt idx="717">
                  <c:v>2.5345651373012998</c:v>
                </c:pt>
                <c:pt idx="718">
                  <c:v>2.5383473779351502</c:v>
                </c:pt>
                <c:pt idx="719">
                  <c:v>2.5420955978931601</c:v>
                </c:pt>
                <c:pt idx="720">
                  <c:v>2.5456176120648699</c:v>
                </c:pt>
                <c:pt idx="721">
                  <c:v>2.5487166653278899</c:v>
                </c:pt>
                <c:pt idx="722">
                  <c:v>2.5513146730523202</c:v>
                </c:pt>
                <c:pt idx="723">
                  <c:v>2.5534315027700498</c:v>
                </c:pt>
                <c:pt idx="724">
                  <c:v>2.55513320285556</c:v>
                </c:pt>
                <c:pt idx="725">
                  <c:v>2.5565047870984401</c:v>
                </c:pt>
                <c:pt idx="726">
                  <c:v>2.5576813668057401</c:v>
                </c:pt>
                <c:pt idx="727">
                  <c:v>2.5588368016520899</c:v>
                </c:pt>
                <c:pt idx="728">
                  <c:v>2.56011764604379</c:v>
                </c:pt>
                <c:pt idx="729">
                  <c:v>2.5616329327830498</c:v>
                </c:pt>
                <c:pt idx="730">
                  <c:v>2.5634743180529802</c:v>
                </c:pt>
                <c:pt idx="731">
                  <c:v>2.5657508562566398</c:v>
                </c:pt>
                <c:pt idx="732">
                  <c:v>2.5685462093181202</c:v>
                </c:pt>
                <c:pt idx="733">
                  <c:v>2.5719212623433299</c:v>
                </c:pt>
                <c:pt idx="734">
                  <c:v>2.5758157120537102</c:v>
                </c:pt>
                <c:pt idx="735">
                  <c:v>2.58012011475678</c:v>
                </c:pt>
                <c:pt idx="736">
                  <c:v>2.5847338270129701</c:v>
                </c:pt>
                <c:pt idx="737">
                  <c:v>2.5895307542560699</c:v>
                </c:pt>
                <c:pt idx="738">
                  <c:v>2.5943371305827299</c:v>
                </c:pt>
                <c:pt idx="739">
                  <c:v>2.5990360393468901</c:v>
                </c:pt>
                <c:pt idx="740">
                  <c:v>2.6035393901752402</c:v>
                </c:pt>
                <c:pt idx="741">
                  <c:v>2.60774746234123</c:v>
                </c:pt>
                <c:pt idx="742">
                  <c:v>2.6115437290117098</c:v>
                </c:pt>
                <c:pt idx="743">
                  <c:v>2.6148110976930599</c:v>
                </c:pt>
                <c:pt idx="744">
                  <c:v>2.61741217748594</c:v>
                </c:pt>
                <c:pt idx="745">
                  <c:v>2.6191813397202699</c:v>
                </c:pt>
                <c:pt idx="746">
                  <c:v>2.6199677813328202</c:v>
                </c:pt>
                <c:pt idx="747">
                  <c:v>2.61963169735919</c:v>
                </c:pt>
                <c:pt idx="748">
                  <c:v>2.61803304561206</c:v>
                </c:pt>
                <c:pt idx="749">
                  <c:v>2.6151242795598</c:v>
                </c:pt>
                <c:pt idx="750">
                  <c:v>2.6109774401361299</c:v>
                </c:pt>
                <c:pt idx="751">
                  <c:v>2.6057234332879999</c:v>
                </c:pt>
                <c:pt idx="752">
                  <c:v>2.5994796716566402</c:v>
                </c:pt>
                <c:pt idx="753">
                  <c:v>2.5923517044561901</c:v>
                </c:pt>
                <c:pt idx="754">
                  <c:v>2.5844460901577202</c:v>
                </c:pt>
                <c:pt idx="755">
                  <c:v>2.5758189548969299</c:v>
                </c:pt>
                <c:pt idx="756">
                  <c:v>2.5665032553484499</c:v>
                </c:pt>
                <c:pt idx="757">
                  <c:v>2.55658273528022</c:v>
                </c:pt>
                <c:pt idx="758">
                  <c:v>2.5461363690780301</c:v>
                </c:pt>
                <c:pt idx="759">
                  <c:v>2.5352554645986101</c:v>
                </c:pt>
                <c:pt idx="760">
                  <c:v>2.52402263428514</c:v>
                </c:pt>
                <c:pt idx="761">
                  <c:v>2.5125271445315498</c:v>
                </c:pt>
                <c:pt idx="762">
                  <c:v>2.50083773145094</c:v>
                </c:pt>
                <c:pt idx="763">
                  <c:v>2.4890461746763699</c:v>
                </c:pt>
                <c:pt idx="764">
                  <c:v>2.4772043339669501</c:v>
                </c:pt>
                <c:pt idx="765">
                  <c:v>2.4653679780670599</c:v>
                </c:pt>
                <c:pt idx="766">
                  <c:v>2.45359333238956</c:v>
                </c:pt>
                <c:pt idx="767">
                  <c:v>2.4419015111263702</c:v>
                </c:pt>
                <c:pt idx="768">
                  <c:v>2.43029250464188</c:v>
                </c:pt>
                <c:pt idx="769">
                  <c:v>2.4187718618062202</c:v>
                </c:pt>
                <c:pt idx="770">
                  <c:v>2.4073929627271902</c:v>
                </c:pt>
                <c:pt idx="771">
                  <c:v>2.3962132139587502</c:v>
                </c:pt>
                <c:pt idx="772">
                  <c:v>2.3852697729496701</c:v>
                </c:pt>
                <c:pt idx="773">
                  <c:v>2.37454436392093</c:v>
                </c:pt>
                <c:pt idx="774">
                  <c:v>2.36396504555871</c:v>
                </c:pt>
                <c:pt idx="775">
                  <c:v>2.35346492455766</c:v>
                </c:pt>
                <c:pt idx="776">
                  <c:v>2.3430364090536302</c:v>
                </c:pt>
                <c:pt idx="777">
                  <c:v>2.3326959844742801</c:v>
                </c:pt>
                <c:pt idx="778">
                  <c:v>2.3225104379981798</c:v>
                </c:pt>
                <c:pt idx="779">
                  <c:v>2.31255883885447</c:v>
                </c:pt>
                <c:pt idx="780">
                  <c:v>2.3029092251091101</c:v>
                </c:pt>
                <c:pt idx="781">
                  <c:v>2.2935954046344502</c:v>
                </c:pt>
                <c:pt idx="782">
                  <c:v>2.2846709941702801</c:v>
                </c:pt>
                <c:pt idx="783">
                  <c:v>2.2762212175190801</c:v>
                </c:pt>
                <c:pt idx="784">
                  <c:v>2.2683059574030802</c:v>
                </c:pt>
                <c:pt idx="785">
                  <c:v>2.2609714652427702</c:v>
                </c:pt>
                <c:pt idx="786">
                  <c:v>2.2542723247035799</c:v>
                </c:pt>
                <c:pt idx="787">
                  <c:v>2.2482826159642002</c:v>
                </c:pt>
                <c:pt idx="788">
                  <c:v>2.2430498788347801</c:v>
                </c:pt>
                <c:pt idx="789">
                  <c:v>2.2386215341107301</c:v>
                </c:pt>
                <c:pt idx="790">
                  <c:v>2.23502858037976</c:v>
                </c:pt>
                <c:pt idx="791">
                  <c:v>2.2321789979791302</c:v>
                </c:pt>
                <c:pt idx="792">
                  <c:v>2.2299543489395601</c:v>
                </c:pt>
                <c:pt idx="793">
                  <c:v>2.22826701202656</c:v>
                </c:pt>
                <c:pt idx="794">
                  <c:v>2.22697090737991</c:v>
                </c:pt>
                <c:pt idx="795">
                  <c:v>2.2258974908161302</c:v>
                </c:pt>
                <c:pt idx="796">
                  <c:v>2.2248937605557302</c:v>
                </c:pt>
                <c:pt idx="797">
                  <c:v>2.2238475259423001</c:v>
                </c:pt>
                <c:pt idx="798">
                  <c:v>2.2226254169292701</c:v>
                </c:pt>
                <c:pt idx="799">
                  <c:v>2.22106390204983</c:v>
                </c:pt>
                <c:pt idx="800">
                  <c:v>2.21903787653698</c:v>
                </c:pt>
                <c:pt idx="801">
                  <c:v>2.2164875312907202</c:v>
                </c:pt>
                <c:pt idx="802">
                  <c:v>2.2133952646495301</c:v>
                </c:pt>
                <c:pt idx="803">
                  <c:v>2.2097409727610802</c:v>
                </c:pt>
                <c:pt idx="804">
                  <c:v>2.2054953910969002</c:v>
                </c:pt>
                <c:pt idx="805">
                  <c:v>2.20070620214765</c:v>
                </c:pt>
                <c:pt idx="806">
                  <c:v>2.1954686890402302</c:v>
                </c:pt>
                <c:pt idx="807">
                  <c:v>2.1898764472262902</c:v>
                </c:pt>
                <c:pt idx="808">
                  <c:v>2.1839757034710101</c:v>
                </c:pt>
                <c:pt idx="809">
                  <c:v>2.1777982735018901</c:v>
                </c:pt>
                <c:pt idx="810">
                  <c:v>2.1713742579792501</c:v>
                </c:pt>
                <c:pt idx="811">
                  <c:v>2.1647181981536101</c:v>
                </c:pt>
                <c:pt idx="812">
                  <c:v>2.15790579761644</c:v>
                </c:pt>
                <c:pt idx="813">
                  <c:v>2.1510814019848099</c:v>
                </c:pt>
                <c:pt idx="814">
                  <c:v>2.1443640034473401</c:v>
                </c:pt>
                <c:pt idx="815">
                  <c:v>2.1378704106446502</c:v>
                </c:pt>
                <c:pt idx="816">
                  <c:v>2.1316711674437601</c:v>
                </c:pt>
                <c:pt idx="817">
                  <c:v>2.1257811016282502</c:v>
                </c:pt>
                <c:pt idx="818">
                  <c:v>2.1201655066031302</c:v>
                </c:pt>
                <c:pt idx="819">
                  <c:v>2.1147075560058899</c:v>
                </c:pt>
                <c:pt idx="820">
                  <c:v>2.1092317133124499</c:v>
                </c:pt>
                <c:pt idx="821">
                  <c:v>2.1036113389026698</c:v>
                </c:pt>
                <c:pt idx="822">
                  <c:v>2.0977255855282402</c:v>
                </c:pt>
                <c:pt idx="823">
                  <c:v>2.0914641588841301</c:v>
                </c:pt>
                <c:pt idx="824">
                  <c:v>2.0847316467358601</c:v>
                </c:pt>
                <c:pt idx="825">
                  <c:v>2.0774137845563501</c:v>
                </c:pt>
                <c:pt idx="826">
                  <c:v>2.0694901900931502</c:v>
                </c:pt>
                <c:pt idx="827">
                  <c:v>2.06096390613174</c:v>
                </c:pt>
                <c:pt idx="828">
                  <c:v>2.0518192025461102</c:v>
                </c:pt>
                <c:pt idx="829">
                  <c:v>2.0420311872303998</c:v>
                </c:pt>
                <c:pt idx="830">
                  <c:v>2.0316324133750299</c:v>
                </c:pt>
                <c:pt idx="831">
                  <c:v>2.0208225790478398</c:v>
                </c:pt>
                <c:pt idx="832">
                  <c:v>2.00989562157157</c:v>
                </c:pt>
                <c:pt idx="833">
                  <c:v>1.9991434226509199</c:v>
                </c:pt>
                <c:pt idx="834">
                  <c:v>1.98882300859538</c:v>
                </c:pt>
                <c:pt idx="835">
                  <c:v>1.9791249029792899</c:v>
                </c:pt>
                <c:pt idx="836">
                  <c:v>1.9701303806257999</c:v>
                </c:pt>
                <c:pt idx="837">
                  <c:v>1.9618344786997399</c:v>
                </c:pt>
                <c:pt idx="838">
                  <c:v>1.95410974043126</c:v>
                </c:pt>
                <c:pt idx="839">
                  <c:v>1.9467714600486701</c:v>
                </c:pt>
                <c:pt idx="840">
                  <c:v>1.93968090062412</c:v>
                </c:pt>
                <c:pt idx="841">
                  <c:v>1.93275857311149</c:v>
                </c:pt>
                <c:pt idx="842">
                  <c:v>1.92591073450577</c:v>
                </c:pt>
                <c:pt idx="843">
                  <c:v>1.91903184248712</c:v>
                </c:pt>
                <c:pt idx="844">
                  <c:v>1.9120844760045199</c:v>
                </c:pt>
                <c:pt idx="845">
                  <c:v>1.9049994336192599</c:v>
                </c:pt>
                <c:pt idx="846">
                  <c:v>1.89769847114941</c:v>
                </c:pt>
                <c:pt idx="847">
                  <c:v>1.8901467241918199</c:v>
                </c:pt>
                <c:pt idx="848">
                  <c:v>1.88231474495824</c:v>
                </c:pt>
                <c:pt idx="849">
                  <c:v>1.87422656470806</c:v>
                </c:pt>
                <c:pt idx="850">
                  <c:v>1.86593295072059</c:v>
                </c:pt>
                <c:pt idx="851">
                  <c:v>1.85752402145884</c:v>
                </c:pt>
                <c:pt idx="852">
                  <c:v>1.84909273490828</c:v>
                </c:pt>
                <c:pt idx="853">
                  <c:v>1.8406549085692501</c:v>
                </c:pt>
                <c:pt idx="854">
                  <c:v>1.8321188223787801</c:v>
                </c:pt>
                <c:pt idx="855">
                  <c:v>1.8230846362611299</c:v>
                </c:pt>
                <c:pt idx="856">
                  <c:v>1.8135971965317199</c:v>
                </c:pt>
                <c:pt idx="857">
                  <c:v>1.8038311981777899</c:v>
                </c:pt>
                <c:pt idx="858">
                  <c:v>1.7939575588075301</c:v>
                </c:pt>
                <c:pt idx="859">
                  <c:v>1.7840898368383999</c:v>
                </c:pt>
                <c:pt idx="860">
                  <c:v>1.77429718404909</c:v>
                </c:pt>
                <c:pt idx="861">
                  <c:v>1.76462061497653</c:v>
                </c:pt>
                <c:pt idx="862">
                  <c:v>1.75508154994289</c:v>
                </c:pt>
                <c:pt idx="863">
                  <c:v>1.7456915045813199</c:v>
                </c:pt>
                <c:pt idx="864">
                  <c:v>1.73645322583478</c:v>
                </c:pt>
                <c:pt idx="865">
                  <c:v>1.7273635292648599</c:v>
                </c:pt>
                <c:pt idx="866">
                  <c:v>1.7184191703887299</c:v>
                </c:pt>
                <c:pt idx="867">
                  <c:v>1.7096148254881101</c:v>
                </c:pt>
                <c:pt idx="868">
                  <c:v>1.70094279429238</c:v>
                </c:pt>
                <c:pt idx="869">
                  <c:v>1.69239593910593</c:v>
                </c:pt>
                <c:pt idx="870">
                  <c:v>1.68396662839741</c:v>
                </c:pt>
                <c:pt idx="871">
                  <c:v>1.67564872433951</c:v>
                </c:pt>
                <c:pt idx="872">
                  <c:v>1.6674358744556701</c:v>
                </c:pt>
                <c:pt idx="873">
                  <c:v>1.6593219602138001</c:v>
                </c:pt>
                <c:pt idx="874">
                  <c:v>1.6513009112624499</c:v>
                </c:pt>
                <c:pt idx="875">
                  <c:v>1.64336723988573</c:v>
                </c:pt>
                <c:pt idx="876">
                  <c:v>1.6355180171009001</c:v>
                </c:pt>
                <c:pt idx="877">
                  <c:v>1.62775264206438</c:v>
                </c:pt>
                <c:pt idx="878">
                  <c:v>1.6200719658661</c:v>
                </c:pt>
                <c:pt idx="879">
                  <c:v>1.61247785992812</c:v>
                </c:pt>
                <c:pt idx="880">
                  <c:v>1.6049721236554799</c:v>
                </c:pt>
                <c:pt idx="881">
                  <c:v>1.5975562917825501</c:v>
                </c:pt>
                <c:pt idx="882">
                  <c:v>1.5902323432614001</c:v>
                </c:pt>
                <c:pt idx="883">
                  <c:v>1.5830013068981601</c:v>
                </c:pt>
                <c:pt idx="884">
                  <c:v>1.57586337810281</c:v>
                </c:pt>
                <c:pt idx="885">
                  <c:v>1.56881911033276</c:v>
                </c:pt>
                <c:pt idx="886">
                  <c:v>1.56186961032733</c:v>
                </c:pt>
                <c:pt idx="887">
                  <c:v>1.55501569591877</c:v>
                </c:pt>
                <c:pt idx="888">
                  <c:v>1.54825773392315</c:v>
                </c:pt>
                <c:pt idx="889">
                  <c:v>1.54159652321104</c:v>
                </c:pt>
                <c:pt idx="890">
                  <c:v>1.53503257801863</c:v>
                </c:pt>
                <c:pt idx="891">
                  <c:v>1.5285668830627801</c:v>
                </c:pt>
                <c:pt idx="892">
                  <c:v>1.52220116621236</c:v>
                </c:pt>
                <c:pt idx="893">
                  <c:v>1.51593824218236</c:v>
                </c:pt>
                <c:pt idx="894">
                  <c:v>1.50978223129612</c:v>
                </c:pt>
                <c:pt idx="895">
                  <c:v>1.5037376771975099</c:v>
                </c:pt>
                <c:pt idx="896">
                  <c:v>1.4978100714926701</c:v>
                </c:pt>
                <c:pt idx="897">
                  <c:v>1.4920063627709701</c:v>
                </c:pt>
                <c:pt idx="898">
                  <c:v>1.4863324495702901</c:v>
                </c:pt>
                <c:pt idx="899">
                  <c:v>1.4807917542818001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B0-254C-BBA1-948F002A655C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Fig3f!$F$1:$F$1275</c:f>
              <c:numCache>
                <c:formatCode>General</c:formatCode>
                <c:ptCount val="1275"/>
                <c:pt idx="0">
                  <c:v>-0.249481717914664</c:v>
                </c:pt>
                <c:pt idx="1">
                  <c:v>-0.23398196112699399</c:v>
                </c:pt>
                <c:pt idx="2">
                  <c:v>-0.21903422840150299</c:v>
                </c:pt>
                <c:pt idx="3">
                  <c:v>-0.20462935153798401</c:v>
                </c:pt>
                <c:pt idx="4">
                  <c:v>-0.190759229732026</c:v>
                </c:pt>
                <c:pt idx="5">
                  <c:v>-0.177414428408113</c:v>
                </c:pt>
                <c:pt idx="6">
                  <c:v>-0.164584047310253</c:v>
                </c:pt>
                <c:pt idx="7">
                  <c:v>-0.152255638805461</c:v>
                </c:pt>
                <c:pt idx="8">
                  <c:v>-0.140416492056369</c:v>
                </c:pt>
                <c:pt idx="9">
                  <c:v>-0.12905520269006199</c:v>
                </c:pt>
                <c:pt idx="10">
                  <c:v>-0.118161078573917</c:v>
                </c:pt>
                <c:pt idx="11">
                  <c:v>-0.107723832755431</c:v>
                </c:pt>
                <c:pt idx="12">
                  <c:v>-9.7734084332417898E-2</c:v>
                </c:pt>
                <c:pt idx="13">
                  <c:v>-8.8183057391876998E-2</c:v>
                </c:pt>
                <c:pt idx="14">
                  <c:v>-7.9062816144959802E-2</c:v>
                </c:pt>
                <c:pt idx="15">
                  <c:v>-7.0365743513631507E-2</c:v>
                </c:pt>
                <c:pt idx="16">
                  <c:v>-6.2085684797940403E-2</c:v>
                </c:pt>
                <c:pt idx="17">
                  <c:v>-5.4218165408729098E-2</c:v>
                </c:pt>
                <c:pt idx="18">
                  <c:v>-4.6759553986545202E-2</c:v>
                </c:pt>
                <c:pt idx="19">
                  <c:v>-3.9707014607257098E-2</c:v>
                </c:pt>
                <c:pt idx="20">
                  <c:v>-3.3058366150348698E-2</c:v>
                </c:pt>
                <c:pt idx="21">
                  <c:v>-2.6813220756579399E-2</c:v>
                </c:pt>
                <c:pt idx="22">
                  <c:v>-2.0972563103941098E-2</c:v>
                </c:pt>
                <c:pt idx="23">
                  <c:v>-1.5538174495816201E-2</c:v>
                </c:pt>
                <c:pt idx="24">
                  <c:v>-1.0513744316419601E-2</c:v>
                </c:pt>
                <c:pt idx="25">
                  <c:v>-5.90493172313285E-3</c:v>
                </c:pt>
                <c:pt idx="26">
                  <c:v>-1.71808109681226E-3</c:v>
                </c:pt>
                <c:pt idx="27">
                  <c:v>2.0380152122509601E-3</c:v>
                </c:pt>
                <c:pt idx="28">
                  <c:v>5.3509647898437604E-3</c:v>
                </c:pt>
                <c:pt idx="29">
                  <c:v>8.2051614331660003E-3</c:v>
                </c:pt>
                <c:pt idx="30">
                  <c:v>1.0581056351260601E-2</c:v>
                </c:pt>
                <c:pt idx="31">
                  <c:v>1.2457546206417799E-2</c:v>
                </c:pt>
                <c:pt idx="32">
                  <c:v>1.38121221191166E-2</c:v>
                </c:pt>
                <c:pt idx="33">
                  <c:v>1.4622032286104101E-2</c:v>
                </c:pt>
                <c:pt idx="34">
                  <c:v>1.4864161609105E-2</c:v>
                </c:pt>
                <c:pt idx="35">
                  <c:v>1.45140095120185E-2</c:v>
                </c:pt>
                <c:pt idx="36">
                  <c:v>1.3543203019412999E-2</c:v>
                </c:pt>
                <c:pt idx="37">
                  <c:v>1.19194726410652E-2</c:v>
                </c:pt>
                <c:pt idx="38">
                  <c:v>9.6094378718762901E-3</c:v>
                </c:pt>
                <c:pt idx="39">
                  <c:v>6.5834315682359798E-3</c:v>
                </c:pt>
                <c:pt idx="40">
                  <c:v>2.8285899336610298E-3</c:v>
                </c:pt>
                <c:pt idx="41">
                  <c:v>-1.6304886538591899E-3</c:v>
                </c:pt>
                <c:pt idx="42">
                  <c:v>-6.6963990154791202E-3</c:v>
                </c:pt>
                <c:pt idx="43">
                  <c:v>-1.21420923029369E-2</c:v>
                </c:pt>
                <c:pt idx="44">
                  <c:v>-1.7546957127841999E-2</c:v>
                </c:pt>
                <c:pt idx="45">
                  <c:v>-2.2338952763447301E-2</c:v>
                </c:pt>
                <c:pt idx="46">
                  <c:v>-2.68812712764958E-2</c:v>
                </c:pt>
                <c:pt idx="47">
                  <c:v>-3.1324140216267601E-2</c:v>
                </c:pt>
                <c:pt idx="48">
                  <c:v>-3.5500146138744103E-2</c:v>
                </c:pt>
                <c:pt idx="49">
                  <c:v>-3.9367720335853701E-2</c:v>
                </c:pt>
                <c:pt idx="50">
                  <c:v>-4.2922551480586803E-2</c:v>
                </c:pt>
                <c:pt idx="51">
                  <c:v>-4.6187323090006803E-2</c:v>
                </c:pt>
                <c:pt idx="52">
                  <c:v>-4.9151985110796097E-2</c:v>
                </c:pt>
                <c:pt idx="53">
                  <c:v>-5.1743829032031702E-2</c:v>
                </c:pt>
                <c:pt idx="54">
                  <c:v>-5.3941021509893397E-2</c:v>
                </c:pt>
                <c:pt idx="55">
                  <c:v>-5.5788104991916602E-2</c:v>
                </c:pt>
                <c:pt idx="56">
                  <c:v>-5.7349073663395603E-2</c:v>
                </c:pt>
                <c:pt idx="57">
                  <c:v>-5.86650366608878E-2</c:v>
                </c:pt>
                <c:pt idx="58">
                  <c:v>-5.9753803070677201E-2</c:v>
                </c:pt>
                <c:pt idx="59">
                  <c:v>-6.0642845340681602E-2</c:v>
                </c:pt>
                <c:pt idx="60">
                  <c:v>-6.1277422294638902E-2</c:v>
                </c:pt>
                <c:pt idx="61">
                  <c:v>-6.1588885460232598E-2</c:v>
                </c:pt>
                <c:pt idx="62">
                  <c:v>-6.1568459378036601E-2</c:v>
                </c:pt>
                <c:pt idx="63">
                  <c:v>-6.1292124719816002E-2</c:v>
                </c:pt>
                <c:pt idx="64">
                  <c:v>-6.0857930028612103E-2</c:v>
                </c:pt>
                <c:pt idx="65">
                  <c:v>-6.0293602057487398E-2</c:v>
                </c:pt>
                <c:pt idx="66">
                  <c:v>-5.9617987571890303E-2</c:v>
                </c:pt>
                <c:pt idx="67">
                  <c:v>-5.8839061603897999E-2</c:v>
                </c:pt>
                <c:pt idx="68">
                  <c:v>-5.7935445132091097E-2</c:v>
                </c:pt>
                <c:pt idx="69">
                  <c:v>-5.6930738530000101E-2</c:v>
                </c:pt>
                <c:pt idx="70">
                  <c:v>-5.5933773248388802E-2</c:v>
                </c:pt>
                <c:pt idx="71">
                  <c:v>-5.5030897171377401E-2</c:v>
                </c:pt>
                <c:pt idx="72">
                  <c:v>-5.4263121379609001E-2</c:v>
                </c:pt>
                <c:pt idx="73">
                  <c:v>-5.3681698279741598E-2</c:v>
                </c:pt>
                <c:pt idx="74">
                  <c:v>-5.3312820634347599E-2</c:v>
                </c:pt>
                <c:pt idx="75">
                  <c:v>-5.3240886778883202E-2</c:v>
                </c:pt>
                <c:pt idx="76">
                  <c:v>-5.3557843402632997E-2</c:v>
                </c:pt>
                <c:pt idx="77">
                  <c:v>-5.42999513250303E-2</c:v>
                </c:pt>
                <c:pt idx="78">
                  <c:v>-5.54694090048082E-2</c:v>
                </c:pt>
                <c:pt idx="79">
                  <c:v>-5.70236913806524E-2</c:v>
                </c:pt>
                <c:pt idx="80">
                  <c:v>-5.88657011628708E-2</c:v>
                </c:pt>
                <c:pt idx="81">
                  <c:v>-6.0863928569604299E-2</c:v>
                </c:pt>
                <c:pt idx="82">
                  <c:v>-6.2894203699478304E-2</c:v>
                </c:pt>
                <c:pt idx="83">
                  <c:v>-6.4834984925120603E-2</c:v>
                </c:pt>
                <c:pt idx="84">
                  <c:v>-6.6604875514927095E-2</c:v>
                </c:pt>
                <c:pt idx="85">
                  <c:v>-6.8185877907848802E-2</c:v>
                </c:pt>
                <c:pt idx="86">
                  <c:v>-6.95997554776593E-2</c:v>
                </c:pt>
                <c:pt idx="87">
                  <c:v>-7.0894497845193999E-2</c:v>
                </c:pt>
                <c:pt idx="88">
                  <c:v>-7.2171250388257294E-2</c:v>
                </c:pt>
                <c:pt idx="89">
                  <c:v>-7.3540919868081006E-2</c:v>
                </c:pt>
                <c:pt idx="90">
                  <c:v>-7.5085386372110305E-2</c:v>
                </c:pt>
                <c:pt idx="91">
                  <c:v>-7.6881885580744894E-2</c:v>
                </c:pt>
                <c:pt idx="92">
                  <c:v>-7.8990330154128499E-2</c:v>
                </c:pt>
                <c:pt idx="93">
                  <c:v>-8.1450283688668898E-2</c:v>
                </c:pt>
                <c:pt idx="94">
                  <c:v>-8.4276904855176901E-2</c:v>
                </c:pt>
                <c:pt idx="95">
                  <c:v>-8.7534560400286093E-2</c:v>
                </c:pt>
                <c:pt idx="96">
                  <c:v>-9.1299937597778796E-2</c:v>
                </c:pt>
                <c:pt idx="97">
                  <c:v>-9.5683054491029498E-2</c:v>
                </c:pt>
                <c:pt idx="98">
                  <c:v>-0.100796038883772</c:v>
                </c:pt>
                <c:pt idx="99">
                  <c:v>-0.106715999441825</c:v>
                </c:pt>
                <c:pt idx="100">
                  <c:v>-0.11352441182989</c:v>
                </c:pt>
                <c:pt idx="101">
                  <c:v>-0.121280226932886</c:v>
                </c:pt>
                <c:pt idx="102">
                  <c:v>-0.13000045551779499</c:v>
                </c:pt>
                <c:pt idx="103">
                  <c:v>-0.13970244115330499</c:v>
                </c:pt>
                <c:pt idx="104">
                  <c:v>-0.150331597877289</c:v>
                </c:pt>
                <c:pt idx="105">
                  <c:v>-0.16178553581994701</c:v>
                </c:pt>
                <c:pt idx="106">
                  <c:v>-0.173854091101554</c:v>
                </c:pt>
                <c:pt idx="107">
                  <c:v>-0.186252396429677</c:v>
                </c:pt>
                <c:pt idx="108">
                  <c:v>-0.19872815367048099</c:v>
                </c:pt>
                <c:pt idx="109">
                  <c:v>-0.21101896349133301</c:v>
                </c:pt>
                <c:pt idx="110">
                  <c:v>-0.22292810093241799</c:v>
                </c:pt>
                <c:pt idx="111">
                  <c:v>-0.23436303038946399</c:v>
                </c:pt>
                <c:pt idx="112">
                  <c:v>-0.24523944514735099</c:v>
                </c:pt>
                <c:pt idx="113">
                  <c:v>-0.25546076098975201</c:v>
                </c:pt>
                <c:pt idx="114">
                  <c:v>-0.26498383148038601</c:v>
                </c:pt>
                <c:pt idx="115">
                  <c:v>-0.27378698139798002</c:v>
                </c:pt>
                <c:pt idx="116">
                  <c:v>-0.28184515375147801</c:v>
                </c:pt>
                <c:pt idx="117">
                  <c:v>-0.28917682573276199</c:v>
                </c:pt>
                <c:pt idx="118">
                  <c:v>-0.29583269149642999</c:v>
                </c:pt>
                <c:pt idx="119">
                  <c:v>-0.301900399445168</c:v>
                </c:pt>
                <c:pt idx="120">
                  <c:v>-0.30749910672300401</c:v>
                </c:pt>
                <c:pt idx="121">
                  <c:v>-0.31274645878860702</c:v>
                </c:pt>
                <c:pt idx="122">
                  <c:v>-0.31769506402602499</c:v>
                </c:pt>
                <c:pt idx="123">
                  <c:v>-0.32233876010988199</c:v>
                </c:pt>
                <c:pt idx="124">
                  <c:v>-0.32669927470742199</c:v>
                </c:pt>
                <c:pt idx="125">
                  <c:v>-0.33084693531280401</c:v>
                </c:pt>
                <c:pt idx="126">
                  <c:v>-0.33483373568328301</c:v>
                </c:pt>
                <c:pt idx="127">
                  <c:v>-0.33866717876543201</c:v>
                </c:pt>
                <c:pt idx="128">
                  <c:v>-0.34240316785443098</c:v>
                </c:pt>
                <c:pt idx="129">
                  <c:v>-0.34611246302876503</c:v>
                </c:pt>
                <c:pt idx="130">
                  <c:v>-0.34986641094644799</c:v>
                </c:pt>
                <c:pt idx="131">
                  <c:v>-0.35370177032222699</c:v>
                </c:pt>
                <c:pt idx="132">
                  <c:v>-0.35763462948041103</c:v>
                </c:pt>
                <c:pt idx="133">
                  <c:v>-0.36173464988606502</c:v>
                </c:pt>
                <c:pt idx="134">
                  <c:v>-0.36610363221551201</c:v>
                </c:pt>
                <c:pt idx="135">
                  <c:v>-0.37086200723448398</c:v>
                </c:pt>
                <c:pt idx="136">
                  <c:v>-0.37611155774499699</c:v>
                </c:pt>
                <c:pt idx="137">
                  <c:v>-0.38189086561998897</c:v>
                </c:pt>
                <c:pt idx="138">
                  <c:v>-0.38817505177051598</c:v>
                </c:pt>
                <c:pt idx="139">
                  <c:v>-0.39491597386285299</c:v>
                </c:pt>
                <c:pt idx="140">
                  <c:v>-0.40197746234966703</c:v>
                </c:pt>
                <c:pt idx="141">
                  <c:v>-0.40919427362170202</c:v>
                </c:pt>
                <c:pt idx="142">
                  <c:v>-0.41635700384712798</c:v>
                </c:pt>
                <c:pt idx="143">
                  <c:v>-0.42317408521202299</c:v>
                </c:pt>
                <c:pt idx="144">
                  <c:v>-0.42932437892452802</c:v>
                </c:pt>
                <c:pt idx="145">
                  <c:v>-0.434510303024425</c:v>
                </c:pt>
                <c:pt idx="146">
                  <c:v>-0.43854457366420202</c:v>
                </c:pt>
                <c:pt idx="147">
                  <c:v>-0.44132575595050599</c:v>
                </c:pt>
                <c:pt idx="148">
                  <c:v>-0.442781062930658</c:v>
                </c:pt>
                <c:pt idx="149">
                  <c:v>-0.44293853128333299</c:v>
                </c:pt>
                <c:pt idx="150">
                  <c:v>-0.44182123700626802</c:v>
                </c:pt>
                <c:pt idx="151">
                  <c:v>-0.43940529365387598</c:v>
                </c:pt>
                <c:pt idx="152">
                  <c:v>-0.43564042065344599</c:v>
                </c:pt>
                <c:pt idx="153">
                  <c:v>-0.43053701781137899</c:v>
                </c:pt>
                <c:pt idx="154">
                  <c:v>-0.42421346466145599</c:v>
                </c:pt>
                <c:pt idx="155">
                  <c:v>-0.41683926161682999</c:v>
                </c:pt>
                <c:pt idx="156">
                  <c:v>-0.40858309843322999</c:v>
                </c:pt>
                <c:pt idx="157">
                  <c:v>-0.39957452409645799</c:v>
                </c:pt>
                <c:pt idx="158">
                  <c:v>-0.38989944972563301</c:v>
                </c:pt>
                <c:pt idx="159">
                  <c:v>-0.379612100240317</c:v>
                </c:pt>
                <c:pt idx="160">
                  <c:v>-0.36877161517210499</c:v>
                </c:pt>
                <c:pt idx="161">
                  <c:v>-0.35747970226527898</c:v>
                </c:pt>
                <c:pt idx="162">
                  <c:v>-0.345807678013139</c:v>
                </c:pt>
                <c:pt idx="163">
                  <c:v>-0.33372844511079203</c:v>
                </c:pt>
                <c:pt idx="164">
                  <c:v>-0.32110105526354998</c:v>
                </c:pt>
                <c:pt idx="165">
                  <c:v>-0.30774308837673903</c:v>
                </c:pt>
                <c:pt idx="166">
                  <c:v>-0.29350636345141301</c:v>
                </c:pt>
                <c:pt idx="167">
                  <c:v>-0.27817208787678499</c:v>
                </c:pt>
                <c:pt idx="168">
                  <c:v>-0.26149861356375897</c:v>
                </c:pt>
                <c:pt idx="169">
                  <c:v>-0.243264615560009</c:v>
                </c:pt>
                <c:pt idx="170">
                  <c:v>-0.22329512612778399</c:v>
                </c:pt>
                <c:pt idx="171">
                  <c:v>-0.20146087261041701</c:v>
                </c:pt>
                <c:pt idx="172">
                  <c:v>-0.17773101731216101</c:v>
                </c:pt>
                <c:pt idx="173">
                  <c:v>-0.15212740561768401</c:v>
                </c:pt>
                <c:pt idx="174">
                  <c:v>-0.124670215423583</c:v>
                </c:pt>
                <c:pt idx="175">
                  <c:v>-9.5430932211988201E-2</c:v>
                </c:pt>
                <c:pt idx="176">
                  <c:v>-6.4568068550732702E-2</c:v>
                </c:pt>
                <c:pt idx="177">
                  <c:v>-3.2260898946699597E-2</c:v>
                </c:pt>
                <c:pt idx="178">
                  <c:v>1.2572463086884501E-3</c:v>
                </c:pt>
                <c:pt idx="179">
                  <c:v>3.5737425081680103E-2</c:v>
                </c:pt>
                <c:pt idx="180">
                  <c:v>7.0919787840661899E-2</c:v>
                </c:pt>
                <c:pt idx="181">
                  <c:v>0.10657640481312899</c:v>
                </c:pt>
                <c:pt idx="182">
                  <c:v>0.142498214609735</c:v>
                </c:pt>
                <c:pt idx="183">
                  <c:v>0.17844748705396499</c:v>
                </c:pt>
                <c:pt idx="184">
                  <c:v>0.21426600008562099</c:v>
                </c:pt>
                <c:pt idx="185">
                  <c:v>0.249824858044045</c:v>
                </c:pt>
                <c:pt idx="186">
                  <c:v>0.28505540862579298</c:v>
                </c:pt>
                <c:pt idx="187">
                  <c:v>0.31992238315013299</c:v>
                </c:pt>
                <c:pt idx="188">
                  <c:v>0.35438240536340498</c:v>
                </c:pt>
                <c:pt idx="189">
                  <c:v>0.38838451294881399</c:v>
                </c:pt>
                <c:pt idx="190">
                  <c:v>0.421922575486399</c:v>
                </c:pt>
                <c:pt idx="191">
                  <c:v>0.45502875964637601</c:v>
                </c:pt>
                <c:pt idx="192">
                  <c:v>0.48773146460304001</c:v>
                </c:pt>
                <c:pt idx="193">
                  <c:v>0.52001219359839201</c:v>
                </c:pt>
                <c:pt idx="194">
                  <c:v>0.55182515824218603</c:v>
                </c:pt>
                <c:pt idx="195">
                  <c:v>0.58309595850760398</c:v>
                </c:pt>
                <c:pt idx="196">
                  <c:v>0.613770384850017</c:v>
                </c:pt>
                <c:pt idx="197">
                  <c:v>0.64379322787489701</c:v>
                </c:pt>
                <c:pt idx="198">
                  <c:v>0.67308529868865696</c:v>
                </c:pt>
                <c:pt idx="199">
                  <c:v>0.70163772669177205</c:v>
                </c:pt>
                <c:pt idx="200">
                  <c:v>0.72949728798906199</c:v>
                </c:pt>
                <c:pt idx="201">
                  <c:v>0.75668274104224698</c:v>
                </c:pt>
                <c:pt idx="202">
                  <c:v>0.78324570927479897</c:v>
                </c:pt>
                <c:pt idx="203">
                  <c:v>0.80932062476799405</c:v>
                </c:pt>
                <c:pt idx="204">
                  <c:v>0.83503518306862101</c:v>
                </c:pt>
                <c:pt idx="205">
                  <c:v>0.86043508855047202</c:v>
                </c:pt>
                <c:pt idx="206">
                  <c:v>0.88554455612474703</c:v>
                </c:pt>
                <c:pt idx="207">
                  <c:v>0.91034444969790196</c:v>
                </c:pt>
                <c:pt idx="208">
                  <c:v>0.93483582389169695</c:v>
                </c:pt>
                <c:pt idx="209">
                  <c:v>0.95900083449865003</c:v>
                </c:pt>
                <c:pt idx="210">
                  <c:v>0.98276027496263996</c:v>
                </c:pt>
                <c:pt idx="211">
                  <c:v>1.0059691215914399</c:v>
                </c:pt>
                <c:pt idx="212">
                  <c:v>1.02848505627597</c:v>
                </c:pt>
                <c:pt idx="213">
                  <c:v>1.05019285308003</c:v>
                </c:pt>
                <c:pt idx="214">
                  <c:v>1.0710693172758601</c:v>
                </c:pt>
                <c:pt idx="215">
                  <c:v>1.0911471602198901</c:v>
                </c:pt>
                <c:pt idx="216">
                  <c:v>1.11047365330626</c:v>
                </c:pt>
                <c:pt idx="217">
                  <c:v>1.129119295665</c:v>
                </c:pt>
                <c:pt idx="218">
                  <c:v>1.1471857171113999</c:v>
                </c:pt>
                <c:pt idx="219">
                  <c:v>1.16478367035846</c:v>
                </c:pt>
                <c:pt idx="220">
                  <c:v>1.18198821956309</c:v>
                </c:pt>
                <c:pt idx="221">
                  <c:v>1.1988756787892001</c:v>
                </c:pt>
                <c:pt idx="222">
                  <c:v>1.2155347951167399</c:v>
                </c:pt>
                <c:pt idx="223">
                  <c:v>1.23208631128804</c:v>
                </c:pt>
                <c:pt idx="224">
                  <c:v>1.24868215548702</c:v>
                </c:pt>
                <c:pt idx="225">
                  <c:v>1.2654437233271201</c:v>
                </c:pt>
                <c:pt idx="226">
                  <c:v>1.2825128274544499</c:v>
                </c:pt>
                <c:pt idx="227">
                  <c:v>1.3000386849332499</c:v>
                </c:pt>
                <c:pt idx="228">
                  <c:v>1.31812444244536</c:v>
                </c:pt>
                <c:pt idx="229">
                  <c:v>1.3367969742421</c:v>
                </c:pt>
                <c:pt idx="230">
                  <c:v>1.3560247252408899</c:v>
                </c:pt>
                <c:pt idx="231">
                  <c:v>1.37576933734218</c:v>
                </c:pt>
                <c:pt idx="232">
                  <c:v>1.395949752106</c:v>
                </c:pt>
                <c:pt idx="233">
                  <c:v>1.41646116214569</c:v>
                </c:pt>
                <c:pt idx="234">
                  <c:v>1.43718766360811</c:v>
                </c:pt>
                <c:pt idx="235">
                  <c:v>1.45803145858197</c:v>
                </c:pt>
                <c:pt idx="236">
                  <c:v>1.4789564316516599</c:v>
                </c:pt>
                <c:pt idx="237">
                  <c:v>1.49996428689207</c:v>
                </c:pt>
                <c:pt idx="238">
                  <c:v>1.5210730035405899</c:v>
                </c:pt>
                <c:pt idx="239">
                  <c:v>1.5422675680942901</c:v>
                </c:pt>
                <c:pt idx="240">
                  <c:v>1.5634780018488701</c:v>
                </c:pt>
                <c:pt idx="241">
                  <c:v>1.58464178102324</c:v>
                </c:pt>
                <c:pt idx="242">
                  <c:v>1.6057238997860701</c:v>
                </c:pt>
                <c:pt idx="243">
                  <c:v>1.6267248747328</c:v>
                </c:pt>
                <c:pt idx="244">
                  <c:v>1.647642503226</c:v>
                </c:pt>
                <c:pt idx="245">
                  <c:v>1.6684774834182099</c:v>
                </c:pt>
                <c:pt idx="246">
                  <c:v>1.68925014620531</c:v>
                </c:pt>
                <c:pt idx="247">
                  <c:v>1.7100233161844201</c:v>
                </c:pt>
                <c:pt idx="248">
                  <c:v>1.73084184480588</c:v>
                </c:pt>
                <c:pt idx="249">
                  <c:v>1.75174721039004</c:v>
                </c:pt>
                <c:pt idx="250">
                  <c:v>1.7727411805305699</c:v>
                </c:pt>
                <c:pt idx="251">
                  <c:v>1.79377033039845</c:v>
                </c:pt>
                <c:pt idx="252">
                  <c:v>1.81473748582946</c:v>
                </c:pt>
                <c:pt idx="253">
                  <c:v>1.8356100071915</c:v>
                </c:pt>
                <c:pt idx="254">
                  <c:v>1.85638856535757</c:v>
                </c:pt>
                <c:pt idx="255">
                  <c:v>1.8770602399807901</c:v>
                </c:pt>
                <c:pt idx="256">
                  <c:v>1.8975753918237801</c:v>
                </c:pt>
                <c:pt idx="257">
                  <c:v>1.91789459847188</c:v>
                </c:pt>
                <c:pt idx="258">
                  <c:v>1.9379700088713701</c:v>
                </c:pt>
                <c:pt idx="259">
                  <c:v>1.95774234875088</c:v>
                </c:pt>
                <c:pt idx="260">
                  <c:v>1.97720708457002</c:v>
                </c:pt>
                <c:pt idx="261">
                  <c:v>1.9963857792727799</c:v>
                </c:pt>
                <c:pt idx="262">
                  <c:v>2.0152734322161501</c:v>
                </c:pt>
                <c:pt idx="263">
                  <c:v>2.0338408629451701</c:v>
                </c:pt>
                <c:pt idx="264">
                  <c:v>2.0521385101343501</c:v>
                </c:pt>
                <c:pt idx="265">
                  <c:v>2.0702598130204102</c:v>
                </c:pt>
                <c:pt idx="266">
                  <c:v>2.0883274371251099</c:v>
                </c:pt>
                <c:pt idx="267">
                  <c:v>2.10649213399858</c:v>
                </c:pt>
                <c:pt idx="268">
                  <c:v>2.1248612597543399</c:v>
                </c:pt>
                <c:pt idx="269">
                  <c:v>2.14355411802494</c:v>
                </c:pt>
                <c:pt idx="270">
                  <c:v>2.1626685256683298</c:v>
                </c:pt>
                <c:pt idx="271">
                  <c:v>2.1822659137730098</c:v>
                </c:pt>
                <c:pt idx="272">
                  <c:v>2.2024338714596601</c:v>
                </c:pt>
                <c:pt idx="273">
                  <c:v>2.2232231405826401</c:v>
                </c:pt>
                <c:pt idx="274">
                  <c:v>2.2446459848838498</c:v>
                </c:pt>
                <c:pt idx="275">
                  <c:v>2.26668765359479</c:v>
                </c:pt>
                <c:pt idx="276">
                  <c:v>2.28929079482262</c:v>
                </c:pt>
                <c:pt idx="277">
                  <c:v>2.31235518517909</c:v>
                </c:pt>
                <c:pt idx="278">
                  <c:v>2.33575697430188</c:v>
                </c:pt>
                <c:pt idx="279">
                  <c:v>2.3593521477251</c:v>
                </c:pt>
                <c:pt idx="280">
                  <c:v>2.3830396880770901</c:v>
                </c:pt>
                <c:pt idx="281">
                  <c:v>2.4067090204754198</c:v>
                </c:pt>
                <c:pt idx="282">
                  <c:v>2.4302542900941999</c:v>
                </c:pt>
                <c:pt idx="283">
                  <c:v>2.4535645261027201</c:v>
                </c:pt>
                <c:pt idx="284">
                  <c:v>2.4765739853937601</c:v>
                </c:pt>
                <c:pt idx="285">
                  <c:v>2.49925586796423</c:v>
                </c:pt>
                <c:pt idx="286">
                  <c:v>2.52157674652786</c:v>
                </c:pt>
                <c:pt idx="287">
                  <c:v>2.5434870838774799</c:v>
                </c:pt>
                <c:pt idx="288">
                  <c:v>2.5648868618829401</c:v>
                </c:pt>
                <c:pt idx="289">
                  <c:v>2.5856565688497302</c:v>
                </c:pt>
                <c:pt idx="290">
                  <c:v>2.6057000077388399</c:v>
                </c:pt>
                <c:pt idx="291">
                  <c:v>2.6248866050838702</c:v>
                </c:pt>
                <c:pt idx="292">
                  <c:v>2.6430834735944702</c:v>
                </c:pt>
                <c:pt idx="293">
                  <c:v>2.6602513056747301</c:v>
                </c:pt>
                <c:pt idx="294">
                  <c:v>2.67645580298782</c:v>
                </c:pt>
                <c:pt idx="295">
                  <c:v>2.6917590160304501</c:v>
                </c:pt>
                <c:pt idx="296">
                  <c:v>2.7062384682593699</c:v>
                </c:pt>
                <c:pt idx="297">
                  <c:v>2.7199923434750501</c:v>
                </c:pt>
                <c:pt idx="298">
                  <c:v>2.7331499381667399</c:v>
                </c:pt>
                <c:pt idx="299">
                  <c:v>2.74582365382898</c:v>
                </c:pt>
                <c:pt idx="300">
                  <c:v>2.7581295796946401</c:v>
                </c:pt>
                <c:pt idx="301">
                  <c:v>2.7701589620223701</c:v>
                </c:pt>
                <c:pt idx="302">
                  <c:v>2.7819938155786699</c:v>
                </c:pt>
                <c:pt idx="303">
                  <c:v>2.79363360619107</c:v>
                </c:pt>
                <c:pt idx="304">
                  <c:v>2.8050101763656099</c:v>
                </c:pt>
                <c:pt idx="305">
                  <c:v>2.8160623967483298</c:v>
                </c:pt>
                <c:pt idx="306">
                  <c:v>2.8266589355988199</c:v>
                </c:pt>
                <c:pt idx="307">
                  <c:v>2.8365559938876501</c:v>
                </c:pt>
                <c:pt idx="308">
                  <c:v>2.8454652300012899</c:v>
                </c:pt>
                <c:pt idx="309">
                  <c:v>2.8531238252245399</c:v>
                </c:pt>
                <c:pt idx="310">
                  <c:v>2.8593058961487299</c:v>
                </c:pt>
                <c:pt idx="311">
                  <c:v>2.8638706859007699</c:v>
                </c:pt>
                <c:pt idx="312">
                  <c:v>2.8667537503705902</c:v>
                </c:pt>
                <c:pt idx="313">
                  <c:v>2.86795320821702</c:v>
                </c:pt>
                <c:pt idx="314">
                  <c:v>2.8675061877551902</c:v>
                </c:pt>
                <c:pt idx="315">
                  <c:v>2.8655020204166601</c:v>
                </c:pt>
                <c:pt idx="316">
                  <c:v>2.8620735801916299</c:v>
                </c:pt>
                <c:pt idx="317">
                  <c:v>2.8573939969836299</c:v>
                </c:pt>
                <c:pt idx="318">
                  <c:v>2.8516005330530998</c:v>
                </c:pt>
                <c:pt idx="319">
                  <c:v>2.84478344131433</c:v>
                </c:pt>
                <c:pt idx="320">
                  <c:v>2.8369953960441401</c:v>
                </c:pt>
                <c:pt idx="321">
                  <c:v>2.8283934856429598</c:v>
                </c:pt>
                <c:pt idx="322">
                  <c:v>2.8191686853170399</c:v>
                </c:pt>
                <c:pt idx="323">
                  <c:v>2.80946886673954</c:v>
                </c:pt>
                <c:pt idx="324">
                  <c:v>2.7994110861131398</c:v>
                </c:pt>
                <c:pt idx="325">
                  <c:v>2.7890794931596199</c:v>
                </c:pt>
                <c:pt idx="326">
                  <c:v>2.77853507355041</c:v>
                </c:pt>
                <c:pt idx="327">
                  <c:v>2.7677953834142</c:v>
                </c:pt>
                <c:pt idx="328">
                  <c:v>2.7568848391637499</c:v>
                </c:pt>
                <c:pt idx="329">
                  <c:v>2.7457887221161998</c:v>
                </c:pt>
                <c:pt idx="330">
                  <c:v>2.7344311512520001</c:v>
                </c:pt>
                <c:pt idx="331">
                  <c:v>2.722716131366</c:v>
                </c:pt>
                <c:pt idx="332">
                  <c:v>2.71053730851468</c:v>
                </c:pt>
                <c:pt idx="333">
                  <c:v>2.6977885336290601</c:v>
                </c:pt>
                <c:pt idx="334">
                  <c:v>2.6843658524182699</c:v>
                </c:pt>
                <c:pt idx="335">
                  <c:v>2.6701721040888602</c:v>
                </c:pt>
                <c:pt idx="336">
                  <c:v>2.6551433210286599</c:v>
                </c:pt>
                <c:pt idx="337">
                  <c:v>2.6393028810736499</c:v>
                </c:pt>
                <c:pt idx="338">
                  <c:v>2.6226803734099402</c:v>
                </c:pt>
                <c:pt idx="339">
                  <c:v>2.6053501105582502</c:v>
                </c:pt>
                <c:pt idx="340">
                  <c:v>2.58743118362958</c:v>
                </c:pt>
                <c:pt idx="341">
                  <c:v>2.56901971906347</c:v>
                </c:pt>
                <c:pt idx="342">
                  <c:v>2.5502075287672001</c:v>
                </c:pt>
                <c:pt idx="343">
                  <c:v>2.5311242753569698</c:v>
                </c:pt>
                <c:pt idx="344">
                  <c:v>2.5119197957346202</c:v>
                </c:pt>
                <c:pt idx="345">
                  <c:v>2.4927409973232</c:v>
                </c:pt>
                <c:pt idx="346">
                  <c:v>2.4737011913859202</c:v>
                </c:pt>
                <c:pt idx="347">
                  <c:v>2.45493389060834</c:v>
                </c:pt>
                <c:pt idx="348">
                  <c:v>2.4366357343731999</c:v>
                </c:pt>
                <c:pt idx="349">
                  <c:v>2.4190197633853998</c:v>
                </c:pt>
                <c:pt idx="350">
                  <c:v>2.4023283262619102</c:v>
                </c:pt>
                <c:pt idx="351">
                  <c:v>2.3867944543196602</c:v>
                </c:pt>
                <c:pt idx="352">
                  <c:v>2.3726108446404202</c:v>
                </c:pt>
                <c:pt idx="353">
                  <c:v>2.3599124888677001</c:v>
                </c:pt>
                <c:pt idx="354">
                  <c:v>2.3487758420226399</c:v>
                </c:pt>
                <c:pt idx="355">
                  <c:v>2.3391496447739701</c:v>
                </c:pt>
                <c:pt idx="356">
                  <c:v>2.3309571491129102</c:v>
                </c:pt>
                <c:pt idx="357">
                  <c:v>2.3241379114562601</c:v>
                </c:pt>
                <c:pt idx="358">
                  <c:v>2.3185749277185002</c:v>
                </c:pt>
                <c:pt idx="359">
                  <c:v>2.3141265438616498</c:v>
                </c:pt>
                <c:pt idx="360">
                  <c:v>2.31062615428334</c:v>
                </c:pt>
                <c:pt idx="361">
                  <c:v>2.3079036492539999</c:v>
                </c:pt>
                <c:pt idx="362">
                  <c:v>2.3058424449520998</c:v>
                </c:pt>
                <c:pt idx="363">
                  <c:v>2.3043806861099498</c:v>
                </c:pt>
                <c:pt idx="364">
                  <c:v>2.3034687746143301</c:v>
                </c:pt>
                <c:pt idx="365">
                  <c:v>2.3031169933032398</c:v>
                </c:pt>
                <c:pt idx="366">
                  <c:v>2.3033506678029698</c:v>
                </c:pt>
                <c:pt idx="367">
                  <c:v>2.30417332266068</c:v>
                </c:pt>
                <c:pt idx="368">
                  <c:v>2.3055547228464199</c:v>
                </c:pt>
                <c:pt idx="369">
                  <c:v>2.3074427505181601</c:v>
                </c:pt>
                <c:pt idx="370">
                  <c:v>2.3098160591455299</c:v>
                </c:pt>
                <c:pt idx="371">
                  <c:v>2.31260676448735</c:v>
                </c:pt>
                <c:pt idx="372">
                  <c:v>2.31570814975982</c:v>
                </c:pt>
                <c:pt idx="373">
                  <c:v>2.3189711307658398</c:v>
                </c:pt>
                <c:pt idx="374">
                  <c:v>2.3222245906660901</c:v>
                </c:pt>
                <c:pt idx="375">
                  <c:v>2.3253032432685301</c:v>
                </c:pt>
                <c:pt idx="376">
                  <c:v>2.32806075987985</c:v>
                </c:pt>
                <c:pt idx="377">
                  <c:v>2.33039746059857</c:v>
                </c:pt>
                <c:pt idx="378">
                  <c:v>2.3322399774751998</c:v>
                </c:pt>
                <c:pt idx="379">
                  <c:v>2.3335389038254699</c:v>
                </c:pt>
                <c:pt idx="380">
                  <c:v>2.3342947766546902</c:v>
                </c:pt>
                <c:pt idx="381">
                  <c:v>2.3345593561817402</c:v>
                </c:pt>
                <c:pt idx="382">
                  <c:v>2.3343791704055801</c:v>
                </c:pt>
                <c:pt idx="383">
                  <c:v>2.3338345005565402</c:v>
                </c:pt>
                <c:pt idx="384">
                  <c:v>2.33301855925516</c:v>
                </c:pt>
                <c:pt idx="385">
                  <c:v>2.3320106656272102</c:v>
                </c:pt>
                <c:pt idx="386">
                  <c:v>2.3308985252665502</c:v>
                </c:pt>
                <c:pt idx="387">
                  <c:v>2.3297488329529599</c:v>
                </c:pt>
                <c:pt idx="388">
                  <c:v>2.32856655119779</c:v>
                </c:pt>
                <c:pt idx="389">
                  <c:v>2.3272995940655901</c:v>
                </c:pt>
                <c:pt idx="390">
                  <c:v>2.3258683634202901</c:v>
                </c:pt>
                <c:pt idx="391">
                  <c:v>2.3241681312221401</c:v>
                </c:pt>
                <c:pt idx="392">
                  <c:v>2.3221380846195099</c:v>
                </c:pt>
                <c:pt idx="393">
                  <c:v>2.3197709192992702</c:v>
                </c:pt>
                <c:pt idx="394">
                  <c:v>2.3171037448371199</c:v>
                </c:pt>
                <c:pt idx="395">
                  <c:v>2.3142366941248498</c:v>
                </c:pt>
                <c:pt idx="396">
                  <c:v>2.3113390413441399</c:v>
                </c:pt>
                <c:pt idx="397">
                  <c:v>2.3086139390530098</c:v>
                </c:pt>
                <c:pt idx="398">
                  <c:v>2.3062688087438601</c:v>
                </c:pt>
                <c:pt idx="399">
                  <c:v>2.3044304589167801</c:v>
                </c:pt>
                <c:pt idx="400">
                  <c:v>2.3031201642596901</c:v>
                </c:pt>
                <c:pt idx="401">
                  <c:v>2.3023376231383601</c:v>
                </c:pt>
                <c:pt idx="402">
                  <c:v>2.30208559081637</c:v>
                </c:pt>
                <c:pt idx="403">
                  <c:v>2.3022991616441302</c:v>
                </c:pt>
                <c:pt idx="404">
                  <c:v>2.30281767008365</c:v>
                </c:pt>
                <c:pt idx="405">
                  <c:v>2.3034695877308899</c:v>
                </c:pt>
                <c:pt idx="406">
                  <c:v>2.30413824671361</c:v>
                </c:pt>
                <c:pt idx="407">
                  <c:v>2.3047776553128201</c:v>
                </c:pt>
                <c:pt idx="408">
                  <c:v>2.3054427928335901</c:v>
                </c:pt>
                <c:pt idx="409">
                  <c:v>2.3061694794063099</c:v>
                </c:pt>
                <c:pt idx="410">
                  <c:v>2.3069380919915399</c:v>
                </c:pt>
                <c:pt idx="411">
                  <c:v>2.3077215395139499</c:v>
                </c:pt>
                <c:pt idx="412">
                  <c:v>2.3085224518827299</c:v>
                </c:pt>
                <c:pt idx="413">
                  <c:v>2.30929226887024</c:v>
                </c:pt>
                <c:pt idx="414">
                  <c:v>2.3099906923092202</c:v>
                </c:pt>
                <c:pt idx="415">
                  <c:v>2.3106258585634598</c:v>
                </c:pt>
                <c:pt idx="416">
                  <c:v>2.3112210499066101</c:v>
                </c:pt>
                <c:pt idx="417">
                  <c:v>2.3117867417781901</c:v>
                </c:pt>
                <c:pt idx="418">
                  <c:v>2.3123572043764899</c:v>
                </c:pt>
                <c:pt idx="419">
                  <c:v>2.31289939269849</c:v>
                </c:pt>
                <c:pt idx="420">
                  <c:v>2.31337053675934</c:v>
                </c:pt>
                <c:pt idx="421">
                  <c:v>2.3137890249363702</c:v>
                </c:pt>
                <c:pt idx="422">
                  <c:v>2.3141834508743599</c:v>
                </c:pt>
                <c:pt idx="423">
                  <c:v>2.31453008844769</c:v>
                </c:pt>
                <c:pt idx="424">
                  <c:v>2.3147818163409601</c:v>
                </c:pt>
                <c:pt idx="425">
                  <c:v>2.3148317990850198</c:v>
                </c:pt>
                <c:pt idx="426">
                  <c:v>2.3145618830457502</c:v>
                </c:pt>
                <c:pt idx="427">
                  <c:v>2.3138787663237101</c:v>
                </c:pt>
                <c:pt idx="428">
                  <c:v>2.3127093960661602</c:v>
                </c:pt>
                <c:pt idx="429">
                  <c:v>2.3109366566907998</c:v>
                </c:pt>
                <c:pt idx="430">
                  <c:v>2.30845306843994</c:v>
                </c:pt>
                <c:pt idx="431">
                  <c:v>2.3051235660455598</c:v>
                </c:pt>
                <c:pt idx="432">
                  <c:v>2.30081953343768</c:v>
                </c:pt>
                <c:pt idx="433">
                  <c:v>2.2954484072935002</c:v>
                </c:pt>
                <c:pt idx="434">
                  <c:v>2.2889759014286102</c:v>
                </c:pt>
                <c:pt idx="435">
                  <c:v>2.2813843525270601</c:v>
                </c:pt>
                <c:pt idx="436">
                  <c:v>2.2726220946386602</c:v>
                </c:pt>
                <c:pt idx="437">
                  <c:v>2.2626076811726099</c:v>
                </c:pt>
                <c:pt idx="438">
                  <c:v>2.2512896270099101</c:v>
                </c:pt>
                <c:pt idx="439">
                  <c:v>2.2386859712520399</c:v>
                </c:pt>
                <c:pt idx="440">
                  <c:v>2.2248709599701399</c:v>
                </c:pt>
                <c:pt idx="441">
                  <c:v>2.2099847896761502</c:v>
                </c:pt>
                <c:pt idx="442">
                  <c:v>2.1942052156559999</c:v>
                </c:pt>
                <c:pt idx="443">
                  <c:v>2.1777005447142201</c:v>
                </c:pt>
                <c:pt idx="444">
                  <c:v>2.1606000626433999</c:v>
                </c:pt>
                <c:pt idx="445">
                  <c:v>2.1429974614690601</c:v>
                </c:pt>
                <c:pt idx="446">
                  <c:v>2.1249985554312598</c:v>
                </c:pt>
                <c:pt idx="447">
                  <c:v>2.1067292743200401</c:v>
                </c:pt>
                <c:pt idx="448">
                  <c:v>2.08831850677677</c:v>
                </c:pt>
                <c:pt idx="449">
                  <c:v>2.0699221750193399</c:v>
                </c:pt>
                <c:pt idx="450">
                  <c:v>2.0516778124322399</c:v>
                </c:pt>
                <c:pt idx="451">
                  <c:v>2.0336771161621199</c:v>
                </c:pt>
                <c:pt idx="452">
                  <c:v>2.0159811138600299</c:v>
                </c:pt>
                <c:pt idx="453">
                  <c:v>1.9986234928823401</c:v>
                </c:pt>
                <c:pt idx="454">
                  <c:v>1.98165326837343</c:v>
                </c:pt>
                <c:pt idx="455">
                  <c:v>1.9651519757515401</c:v>
                </c:pt>
                <c:pt idx="456">
                  <c:v>1.9491325622929601</c:v>
                </c:pt>
                <c:pt idx="457">
                  <c:v>1.93352740856754</c:v>
                </c:pt>
                <c:pt idx="458">
                  <c:v>1.9182354801027801</c:v>
                </c:pt>
                <c:pt idx="459">
                  <c:v>1.9031997289295799</c:v>
                </c:pt>
                <c:pt idx="460">
                  <c:v>1.8884089438332801</c:v>
                </c:pt>
                <c:pt idx="461">
                  <c:v>1.8738402298463701</c:v>
                </c:pt>
                <c:pt idx="462">
                  <c:v>1.8595291327692201</c:v>
                </c:pt>
                <c:pt idx="463">
                  <c:v>1.8455534346150899</c:v>
                </c:pt>
                <c:pt idx="464">
                  <c:v>1.8320237024368</c:v>
                </c:pt>
                <c:pt idx="465">
                  <c:v>1.81901934224087</c:v>
                </c:pt>
                <c:pt idx="466">
                  <c:v>1.8066122962509701</c:v>
                </c:pt>
                <c:pt idx="467">
                  <c:v>1.7949110368858101</c:v>
                </c:pt>
                <c:pt idx="468">
                  <c:v>1.7840258978541099</c:v>
                </c:pt>
                <c:pt idx="469">
                  <c:v>1.7740175718846301</c:v>
                </c:pt>
                <c:pt idx="470">
                  <c:v>1.7648622602959101</c:v>
                </c:pt>
                <c:pt idx="471">
                  <c:v>1.75657119824698</c:v>
                </c:pt>
                <c:pt idx="472">
                  <c:v>1.7491074728685101</c:v>
                </c:pt>
                <c:pt idx="473">
                  <c:v>1.7424228788774601</c:v>
                </c:pt>
                <c:pt idx="474">
                  <c:v>1.73645990302341</c:v>
                </c:pt>
                <c:pt idx="475">
                  <c:v>1.73113965585227</c:v>
                </c:pt>
                <c:pt idx="476">
                  <c:v>1.7263802660773999</c:v>
                </c:pt>
                <c:pt idx="477">
                  <c:v>1.7221233103434901</c:v>
                </c:pt>
                <c:pt idx="478">
                  <c:v>1.7183161504953699</c:v>
                </c:pt>
                <c:pt idx="479">
                  <c:v>1.7149811132064301</c:v>
                </c:pt>
                <c:pt idx="480">
                  <c:v>1.71220869756853</c:v>
                </c:pt>
                <c:pt idx="481">
                  <c:v>1.7100910907508</c:v>
                </c:pt>
                <c:pt idx="482">
                  <c:v>1.70868021382575</c:v>
                </c:pt>
                <c:pt idx="483">
                  <c:v>1.7079387640655199</c:v>
                </c:pt>
                <c:pt idx="484">
                  <c:v>1.7077934975920701</c:v>
                </c:pt>
                <c:pt idx="485">
                  <c:v>1.70809247994705</c:v>
                </c:pt>
                <c:pt idx="486">
                  <c:v>1.7086541522468599</c:v>
                </c:pt>
                <c:pt idx="487">
                  <c:v>1.7093148229000801</c:v>
                </c:pt>
                <c:pt idx="488">
                  <c:v>1.7099533742301201</c:v>
                </c:pt>
                <c:pt idx="489">
                  <c:v>1.71049195944432</c:v>
                </c:pt>
                <c:pt idx="490">
                  <c:v>1.71087641759138</c:v>
                </c:pt>
                <c:pt idx="491">
                  <c:v>1.71113912155888</c:v>
                </c:pt>
                <c:pt idx="492">
                  <c:v>1.7113763598350999</c:v>
                </c:pt>
                <c:pt idx="493">
                  <c:v>1.7116898446836499</c:v>
                </c:pt>
                <c:pt idx="494">
                  <c:v>1.7121276287129701</c:v>
                </c:pt>
                <c:pt idx="495">
                  <c:v>1.71272605165976</c:v>
                </c:pt>
                <c:pt idx="496">
                  <c:v>1.7134946477880599</c:v>
                </c:pt>
                <c:pt idx="497">
                  <c:v>1.7144090566639001</c:v>
                </c:pt>
                <c:pt idx="498">
                  <c:v>1.7154502806179099</c:v>
                </c:pt>
                <c:pt idx="499">
                  <c:v>1.7165828791869999</c:v>
                </c:pt>
                <c:pt idx="500">
                  <c:v>1.7177905365994099</c:v>
                </c:pt>
                <c:pt idx="501">
                  <c:v>1.71904626515615</c:v>
                </c:pt>
                <c:pt idx="502">
                  <c:v>1.72031548671676</c:v>
                </c:pt>
                <c:pt idx="503">
                  <c:v>1.72153545262247</c:v>
                </c:pt>
                <c:pt idx="504">
                  <c:v>1.72264626146142</c:v>
                </c:pt>
                <c:pt idx="505">
                  <c:v>1.72362955880711</c:v>
                </c:pt>
                <c:pt idx="506">
                  <c:v>1.72441500739721</c:v>
                </c:pt>
                <c:pt idx="507">
                  <c:v>1.72494256989142</c:v>
                </c:pt>
                <c:pt idx="508">
                  <c:v>1.7251577649141201</c:v>
                </c:pt>
                <c:pt idx="509">
                  <c:v>1.7249848331608899</c:v>
                </c:pt>
                <c:pt idx="510">
                  <c:v>1.7243393308383099</c:v>
                </c:pt>
                <c:pt idx="511">
                  <c:v>1.7231894071707401</c:v>
                </c:pt>
                <c:pt idx="512">
                  <c:v>1.7215762134308901</c:v>
                </c:pt>
                <c:pt idx="513">
                  <c:v>1.71952844480232</c:v>
                </c:pt>
                <c:pt idx="514">
                  <c:v>1.7171020945117701</c:v>
                </c:pt>
                <c:pt idx="515">
                  <c:v>1.7143056247911199</c:v>
                </c:pt>
                <c:pt idx="516">
                  <c:v>1.7111772922070201</c:v>
                </c:pt>
                <c:pt idx="517">
                  <c:v>1.70773218386662</c:v>
                </c:pt>
                <c:pt idx="518">
                  <c:v>1.70400482449743</c:v>
                </c:pt>
                <c:pt idx="519">
                  <c:v>1.70007150658007</c:v>
                </c:pt>
                <c:pt idx="520">
                  <c:v>1.6960908029211299</c:v>
                </c:pt>
                <c:pt idx="521">
                  <c:v>1.6922154623583101</c:v>
                </c:pt>
                <c:pt idx="522">
                  <c:v>1.68855147381064</c:v>
                </c:pt>
                <c:pt idx="523">
                  <c:v>1.6851952872214599</c:v>
                </c:pt>
                <c:pt idx="524">
                  <c:v>1.6822710605417099</c:v>
                </c:pt>
                <c:pt idx="525">
                  <c:v>1.6798427129139399</c:v>
                </c:pt>
                <c:pt idx="526">
                  <c:v>1.67787467623125</c:v>
                </c:pt>
                <c:pt idx="527">
                  <c:v>1.6762666500611001</c:v>
                </c:pt>
                <c:pt idx="528">
                  <c:v>1.67494278480731</c:v>
                </c:pt>
                <c:pt idx="529">
                  <c:v>1.6738547201793399</c:v>
                </c:pt>
                <c:pt idx="530">
                  <c:v>1.6729500864721101</c:v>
                </c:pt>
                <c:pt idx="531">
                  <c:v>1.6721341421445199</c:v>
                </c:pt>
                <c:pt idx="532">
                  <c:v>1.6713703769071699</c:v>
                </c:pt>
                <c:pt idx="533">
                  <c:v>1.67063599203804</c:v>
                </c:pt>
                <c:pt idx="534">
                  <c:v>1.6698631397358199</c:v>
                </c:pt>
                <c:pt idx="535">
                  <c:v>1.66900905854318</c:v>
                </c:pt>
                <c:pt idx="536">
                  <c:v>1.66805777640582</c:v>
                </c:pt>
                <c:pt idx="537">
                  <c:v>1.66693418906618</c:v>
                </c:pt>
                <c:pt idx="538">
                  <c:v>1.6655053414582</c:v>
                </c:pt>
                <c:pt idx="539">
                  <c:v>1.6636974863907501</c:v>
                </c:pt>
                <c:pt idx="540">
                  <c:v>1.6615304748766699</c:v>
                </c:pt>
                <c:pt idx="541">
                  <c:v>1.65907634791039</c:v>
                </c:pt>
                <c:pt idx="542">
                  <c:v>1.65641125676385</c:v>
                </c:pt>
                <c:pt idx="543">
                  <c:v>1.6535649058937301</c:v>
                </c:pt>
                <c:pt idx="544">
                  <c:v>1.6505388196164199</c:v>
                </c:pt>
                <c:pt idx="545">
                  <c:v>1.6473456253326699</c:v>
                </c:pt>
                <c:pt idx="546">
                  <c:v>1.64402319944675</c:v>
                </c:pt>
                <c:pt idx="547">
                  <c:v>1.64059916763697</c:v>
                </c:pt>
                <c:pt idx="548">
                  <c:v>1.63705595525189</c:v>
                </c:pt>
                <c:pt idx="549">
                  <c:v>1.63338618535756</c:v>
                </c:pt>
                <c:pt idx="550">
                  <c:v>1.6295660876654801</c:v>
                </c:pt>
                <c:pt idx="551">
                  <c:v>1.6255196605364599</c:v>
                </c:pt>
                <c:pt idx="552">
                  <c:v>1.6211737409906599</c:v>
                </c:pt>
                <c:pt idx="553">
                  <c:v>1.6164825512899801</c:v>
                </c:pt>
                <c:pt idx="554">
                  <c:v>1.6114396383777101</c:v>
                </c:pt>
                <c:pt idx="555">
                  <c:v>1.6060169164184701</c:v>
                </c:pt>
                <c:pt idx="556">
                  <c:v>1.60017490728582</c:v>
                </c:pt>
                <c:pt idx="557">
                  <c:v>1.59392737151075</c:v>
                </c:pt>
                <c:pt idx="558">
                  <c:v>1.5873574007792199</c:v>
                </c:pt>
                <c:pt idx="559">
                  <c:v>1.58059001068108</c:v>
                </c:pt>
                <c:pt idx="560">
                  <c:v>1.5736825410094499</c:v>
                </c:pt>
                <c:pt idx="561">
                  <c:v>1.5666896460775801</c:v>
                </c:pt>
                <c:pt idx="562">
                  <c:v>1.55967409307851</c:v>
                </c:pt>
                <c:pt idx="563">
                  <c:v>1.55271870737024</c:v>
                </c:pt>
                <c:pt idx="564">
                  <c:v>1.5459285293796901</c:v>
                </c:pt>
                <c:pt idx="565">
                  <c:v>1.53939864308389</c:v>
                </c:pt>
                <c:pt idx="566">
                  <c:v>1.5331131139587899</c:v>
                </c:pt>
                <c:pt idx="567">
                  <c:v>1.5269455885615799</c:v>
                </c:pt>
                <c:pt idx="568">
                  <c:v>1.52067915149883</c:v>
                </c:pt>
                <c:pt idx="569">
                  <c:v>1.51404185156316</c:v>
                </c:pt>
                <c:pt idx="570">
                  <c:v>1.5068160534419499</c:v>
                </c:pt>
                <c:pt idx="571">
                  <c:v>1.4989207311638999</c:v>
                </c:pt>
                <c:pt idx="572">
                  <c:v>1.49037215071678</c:v>
                </c:pt>
                <c:pt idx="573">
                  <c:v>1.4812297016241101</c:v>
                </c:pt>
                <c:pt idx="574">
                  <c:v>1.47160301529577</c:v>
                </c:pt>
                <c:pt idx="575">
                  <c:v>1.4616528303115499</c:v>
                </c:pt>
                <c:pt idx="576">
                  <c:v>1.4515395534873501</c:v>
                </c:pt>
                <c:pt idx="577">
                  <c:v>1.441390363479</c:v>
                </c:pt>
                <c:pt idx="578">
                  <c:v>1.4312970536942999</c:v>
                </c:pt>
                <c:pt idx="579">
                  <c:v>1.42127482428434</c:v>
                </c:pt>
                <c:pt idx="580">
                  <c:v>1.4113069724935301</c:v>
                </c:pt>
                <c:pt idx="581">
                  <c:v>1.4013837600738299</c:v>
                </c:pt>
                <c:pt idx="582">
                  <c:v>1.39153035768779</c:v>
                </c:pt>
                <c:pt idx="583">
                  <c:v>1.38180641598207</c:v>
                </c:pt>
                <c:pt idx="584">
                  <c:v>1.3722775411124599</c:v>
                </c:pt>
                <c:pt idx="585">
                  <c:v>1.3630775531443</c:v>
                </c:pt>
                <c:pt idx="586">
                  <c:v>1.3543838206682499</c:v>
                </c:pt>
                <c:pt idx="587">
                  <c:v>1.3463409648910201</c:v>
                </c:pt>
                <c:pt idx="588">
                  <c:v>1.3390733940013899</c:v>
                </c:pt>
                <c:pt idx="589">
                  <c:v>1.33266527935753</c:v>
                </c:pt>
                <c:pt idx="590">
                  <c:v>1.32717331402217</c:v>
                </c:pt>
                <c:pt idx="591">
                  <c:v>1.32258825817439</c:v>
                </c:pt>
                <c:pt idx="592">
                  <c:v>1.3188644341607401</c:v>
                </c:pt>
                <c:pt idx="593">
                  <c:v>1.3159786277857799</c:v>
                </c:pt>
                <c:pt idx="594">
                  <c:v>1.3139300567877901</c:v>
                </c:pt>
                <c:pt idx="595">
                  <c:v>1.3127425539630999</c:v>
                </c:pt>
                <c:pt idx="596">
                  <c:v>1.3124029188537001</c:v>
                </c:pt>
                <c:pt idx="597">
                  <c:v>1.3128985470018699</c:v>
                </c:pt>
                <c:pt idx="598">
                  <c:v>1.3141477970673601</c:v>
                </c:pt>
                <c:pt idx="599">
                  <c:v>1.31603279184035</c:v>
                </c:pt>
                <c:pt idx="600">
                  <c:v>1.31844110054096</c:v>
                </c:pt>
                <c:pt idx="601">
                  <c:v>1.3212533340125301</c:v>
                </c:pt>
                <c:pt idx="602">
                  <c:v>1.3244282156362901</c:v>
                </c:pt>
                <c:pt idx="603">
                  <c:v>1.3279566470875199</c:v>
                </c:pt>
                <c:pt idx="604">
                  <c:v>1.3318815770018699</c:v>
                </c:pt>
                <c:pt idx="605">
                  <c:v>1.3362228752845999</c:v>
                </c:pt>
                <c:pt idx="606">
                  <c:v>1.34105931938862</c:v>
                </c:pt>
                <c:pt idx="607">
                  <c:v>1.3464727934976399</c:v>
                </c:pt>
                <c:pt idx="608">
                  <c:v>1.3524424955272201</c:v>
                </c:pt>
                <c:pt idx="609">
                  <c:v>1.3588621468144599</c:v>
                </c:pt>
                <c:pt idx="610">
                  <c:v>1.3656520213054599</c:v>
                </c:pt>
                <c:pt idx="611">
                  <c:v>1.3727359638165899</c:v>
                </c:pt>
                <c:pt idx="612">
                  <c:v>1.38006923090362</c:v>
                </c:pt>
                <c:pt idx="613">
                  <c:v>1.3876127683520401</c:v>
                </c:pt>
                <c:pt idx="614">
                  <c:v>1.3954178597581799</c:v>
                </c:pt>
                <c:pt idx="615">
                  <c:v>1.4035764991055799</c:v>
                </c:pt>
                <c:pt idx="616">
                  <c:v>1.4121467006690001</c:v>
                </c:pt>
                <c:pt idx="617">
                  <c:v>1.4211098040560599</c:v>
                </c:pt>
                <c:pt idx="618">
                  <c:v>1.43038140249354</c:v>
                </c:pt>
                <c:pt idx="619">
                  <c:v>1.4398602243149301</c:v>
                </c:pt>
                <c:pt idx="620">
                  <c:v>1.44948053670071</c:v>
                </c:pt>
                <c:pt idx="621">
                  <c:v>1.4591180857575099</c:v>
                </c:pt>
                <c:pt idx="622">
                  <c:v>1.4686090015826501</c:v>
                </c:pt>
                <c:pt idx="623">
                  <c:v>1.47782919982383</c:v>
                </c:pt>
                <c:pt idx="624">
                  <c:v>1.4866221168173399</c:v>
                </c:pt>
                <c:pt idx="625">
                  <c:v>1.4949161195266401</c:v>
                </c:pt>
                <c:pt idx="626">
                  <c:v>1.5026769113131999</c:v>
                </c:pt>
                <c:pt idx="627">
                  <c:v>1.50987217808965</c:v>
                </c:pt>
                <c:pt idx="628">
                  <c:v>1.5164116046518401</c:v>
                </c:pt>
                <c:pt idx="629">
                  <c:v>1.5221324214540299</c:v>
                </c:pt>
                <c:pt idx="630">
                  <c:v>1.5268510817940699</c:v>
                </c:pt>
                <c:pt idx="631">
                  <c:v>1.53036811731436</c:v>
                </c:pt>
                <c:pt idx="632">
                  <c:v>1.5325193673798501</c:v>
                </c:pt>
                <c:pt idx="633">
                  <c:v>1.5332213509255801</c:v>
                </c:pt>
                <c:pt idx="634">
                  <c:v>1.5324256387998301</c:v>
                </c:pt>
                <c:pt idx="635">
                  <c:v>1.5300556637037701</c:v>
                </c:pt>
                <c:pt idx="636">
                  <c:v>1.52601609225762</c:v>
                </c:pt>
                <c:pt idx="637">
                  <c:v>1.52025286504364</c:v>
                </c:pt>
                <c:pt idx="638">
                  <c:v>1.51279611322731</c:v>
                </c:pt>
                <c:pt idx="639">
                  <c:v>1.5037436088657301</c:v>
                </c:pt>
                <c:pt idx="640">
                  <c:v>1.49326383331934</c:v>
                </c:pt>
                <c:pt idx="641">
                  <c:v>1.4815754886055501</c:v>
                </c:pt>
                <c:pt idx="642">
                  <c:v>1.4688756076793099</c:v>
                </c:pt>
                <c:pt idx="643">
                  <c:v>1.45536014995379</c:v>
                </c:pt>
                <c:pt idx="644">
                  <c:v>1.44117385174844</c:v>
                </c:pt>
                <c:pt idx="645">
                  <c:v>1.4263833385065301</c:v>
                </c:pt>
                <c:pt idx="646">
                  <c:v>1.4109941250379801</c:v>
                </c:pt>
                <c:pt idx="647">
                  <c:v>1.39502088407647</c:v>
                </c:pt>
                <c:pt idx="648">
                  <c:v>1.3785340190982001</c:v>
                </c:pt>
                <c:pt idx="649">
                  <c:v>1.3616439374970299</c:v>
                </c:pt>
                <c:pt idx="650">
                  <c:v>1.3444363694942101</c:v>
                </c:pt>
                <c:pt idx="651">
                  <c:v>1.32697862731825</c:v>
                </c:pt>
                <c:pt idx="652">
                  <c:v>1.3093486531102201</c:v>
                </c:pt>
                <c:pt idx="653">
                  <c:v>1.29167003305747</c:v>
                </c:pt>
                <c:pt idx="654">
                  <c:v>1.27408983263765</c:v>
                </c:pt>
                <c:pt idx="655">
                  <c:v>1.2567836580890299</c:v>
                </c:pt>
                <c:pt idx="656">
                  <c:v>1.23991963728431</c:v>
                </c:pt>
                <c:pt idx="657">
                  <c:v>1.22367050457507</c:v>
                </c:pt>
                <c:pt idx="658">
                  <c:v>1.2081971708447901</c:v>
                </c:pt>
                <c:pt idx="659">
                  <c:v>1.1936014051573201</c:v>
                </c:pt>
                <c:pt idx="660">
                  <c:v>1.17990666916891</c:v>
                </c:pt>
                <c:pt idx="661">
                  <c:v>1.1670992177055599</c:v>
                </c:pt>
                <c:pt idx="662">
                  <c:v>1.1551349902174499</c:v>
                </c:pt>
                <c:pt idx="663">
                  <c:v>1.14394029947767</c:v>
                </c:pt>
                <c:pt idx="664">
                  <c:v>1.13338707904865</c:v>
                </c:pt>
                <c:pt idx="665">
                  <c:v>1.1233653508485399</c:v>
                </c:pt>
                <c:pt idx="666">
                  <c:v>1.11382589477736</c:v>
                </c:pt>
                <c:pt idx="667">
                  <c:v>1.10476647529826</c:v>
                </c:pt>
                <c:pt idx="668">
                  <c:v>1.0962349567274401</c:v>
                </c:pt>
                <c:pt idx="669">
                  <c:v>1.0883019128331699</c:v>
                </c:pt>
                <c:pt idx="670">
                  <c:v>1.08104260267632</c:v>
                </c:pt>
                <c:pt idx="671">
                  <c:v>1.07452260279658</c:v>
                </c:pt>
                <c:pt idx="672">
                  <c:v>1.0688284081680499</c:v>
                </c:pt>
                <c:pt idx="673">
                  <c:v>1.06401002063446</c:v>
                </c:pt>
                <c:pt idx="674">
                  <c:v>1.06005388167638</c:v>
                </c:pt>
                <c:pt idx="675">
                  <c:v>1.0569123485778</c:v>
                </c:pt>
                <c:pt idx="676">
                  <c:v>1.05454609412716</c:v>
                </c:pt>
                <c:pt idx="677">
                  <c:v>1.0529089408476699</c:v>
                </c:pt>
                <c:pt idx="678">
                  <c:v>1.0519452191049199</c:v>
                </c:pt>
                <c:pt idx="679">
                  <c:v>1.05166146450082</c:v>
                </c:pt>
                <c:pt idx="680">
                  <c:v>1.05213267564108</c:v>
                </c:pt>
                <c:pt idx="681">
                  <c:v>1.05342440548133</c:v>
                </c:pt>
                <c:pt idx="682">
                  <c:v>1.05554408665201</c:v>
                </c:pt>
                <c:pt idx="683">
                  <c:v>1.05844867624755</c:v>
                </c:pt>
                <c:pt idx="684">
                  <c:v>1.0620747228702401</c:v>
                </c:pt>
                <c:pt idx="685">
                  <c:v>1.0664153920408299</c:v>
                </c:pt>
                <c:pt idx="686">
                  <c:v>1.0714926545161001</c:v>
                </c:pt>
                <c:pt idx="687">
                  <c:v>1.0773467639362599</c:v>
                </c:pt>
                <c:pt idx="688">
                  <c:v>1.08397628137692</c:v>
                </c:pt>
                <c:pt idx="689">
                  <c:v>1.09131672799562</c:v>
                </c:pt>
                <c:pt idx="690">
                  <c:v>1.0992883877906401</c:v>
                </c:pt>
                <c:pt idx="691">
                  <c:v>1.10770466567895</c:v>
                </c:pt>
                <c:pt idx="692">
                  <c:v>1.1163349658523101</c:v>
                </c:pt>
                <c:pt idx="693">
                  <c:v>1.1249454907043299</c:v>
                </c:pt>
                <c:pt idx="694">
                  <c:v>1.13335956122165</c:v>
                </c:pt>
                <c:pt idx="695">
                  <c:v>1.14145038539245</c:v>
                </c:pt>
                <c:pt idx="696">
                  <c:v>1.14920666253606</c:v>
                </c:pt>
                <c:pt idx="697">
                  <c:v>1.15674160540966</c:v>
                </c:pt>
                <c:pt idx="698">
                  <c:v>1.16417571047375</c:v>
                </c:pt>
                <c:pt idx="699">
                  <c:v>1.1715427846275599</c:v>
                </c:pt>
                <c:pt idx="700">
                  <c:v>1.1788198108408301</c:v>
                </c:pt>
                <c:pt idx="701">
                  <c:v>1.18595554445201</c:v>
                </c:pt>
                <c:pt idx="702">
                  <c:v>1.1929431053377999</c:v>
                </c:pt>
                <c:pt idx="703">
                  <c:v>1.1997294416937501</c:v>
                </c:pt>
                <c:pt idx="704">
                  <c:v>1.20626459238936</c:v>
                </c:pt>
                <c:pt idx="705">
                  <c:v>1.21249866385496</c:v>
                </c:pt>
                <c:pt idx="706">
                  <c:v>1.21839865654915</c:v>
                </c:pt>
                <c:pt idx="707">
                  <c:v>1.2240076209291799</c:v>
                </c:pt>
                <c:pt idx="708">
                  <c:v>1.2293795698350001</c:v>
                </c:pt>
                <c:pt idx="709">
                  <c:v>1.2345668318019201</c:v>
                </c:pt>
                <c:pt idx="710">
                  <c:v>1.2396370405730801</c:v>
                </c:pt>
                <c:pt idx="711">
                  <c:v>1.2446624610510899</c:v>
                </c:pt>
                <c:pt idx="712">
                  <c:v>1.2496547006005201</c:v>
                </c:pt>
                <c:pt idx="713">
                  <c:v>1.25458307718322</c:v>
                </c:pt>
                <c:pt idx="714">
                  <c:v>1.25930602372106</c:v>
                </c:pt>
                <c:pt idx="715">
                  <c:v>1.26365804605863</c:v>
                </c:pt>
                <c:pt idx="716">
                  <c:v>1.2674767807844001</c:v>
                </c:pt>
                <c:pt idx="717">
                  <c:v>1.27062975630463</c:v>
                </c:pt>
                <c:pt idx="718">
                  <c:v>1.2730459742067699</c:v>
                </c:pt>
                <c:pt idx="719">
                  <c:v>1.2746666855492299</c:v>
                </c:pt>
                <c:pt idx="720">
                  <c:v>1.27542149659134</c:v>
                </c:pt>
                <c:pt idx="721">
                  <c:v>1.2752310684730901</c:v>
                </c:pt>
                <c:pt idx="722">
                  <c:v>1.2740627691264801</c:v>
                </c:pt>
                <c:pt idx="723">
                  <c:v>1.2719421147254699</c:v>
                </c:pt>
                <c:pt idx="724">
                  <c:v>1.26891641633802</c:v>
                </c:pt>
                <c:pt idx="725">
                  <c:v>1.2650259395896399</c:v>
                </c:pt>
                <c:pt idx="726">
                  <c:v>1.2603141829067599</c:v>
                </c:pt>
                <c:pt idx="727">
                  <c:v>1.2548003439544799</c:v>
                </c:pt>
                <c:pt idx="728">
                  <c:v>1.24849008147584</c:v>
                </c:pt>
                <c:pt idx="729">
                  <c:v>1.2413715336080899</c:v>
                </c:pt>
                <c:pt idx="730">
                  <c:v>1.2334673616523999</c:v>
                </c:pt>
                <c:pt idx="731">
                  <c:v>1.22485667082104</c:v>
                </c:pt>
                <c:pt idx="732">
                  <c:v>1.2156376169426499</c:v>
                </c:pt>
                <c:pt idx="733">
                  <c:v>1.2059148507125199</c:v>
                </c:pt>
                <c:pt idx="734">
                  <c:v>1.19577109121328</c:v>
                </c:pt>
                <c:pt idx="735">
                  <c:v>1.1852971246250501</c:v>
                </c:pt>
                <c:pt idx="736">
                  <c:v>1.1745897468856701</c:v>
                </c:pt>
                <c:pt idx="737">
                  <c:v>1.1637193609797101</c:v>
                </c:pt>
                <c:pt idx="738">
                  <c:v>1.1527553735365901</c:v>
                </c:pt>
                <c:pt idx="739">
                  <c:v>1.14178444145032</c:v>
                </c:pt>
                <c:pt idx="740">
                  <c:v>1.13085915256561</c:v>
                </c:pt>
                <c:pt idx="741">
                  <c:v>1.11996362731605</c:v>
                </c:pt>
                <c:pt idx="742">
                  <c:v>1.10903904764675</c:v>
                </c:pt>
                <c:pt idx="743">
                  <c:v>1.09804034794706</c:v>
                </c:pt>
                <c:pt idx="744">
                  <c:v>1.08697029593921</c:v>
                </c:pt>
                <c:pt idx="745">
                  <c:v>1.0758091246116199</c:v>
                </c:pt>
                <c:pt idx="746">
                  <c:v>1.0645069820889099</c:v>
                </c:pt>
                <c:pt idx="747">
                  <c:v>1.05300821814033</c:v>
                </c:pt>
                <c:pt idx="748">
                  <c:v>1.0412839389933199</c:v>
                </c:pt>
                <c:pt idx="749">
                  <c:v>1.0293629645190501</c:v>
                </c:pt>
                <c:pt idx="750">
                  <c:v>1.01735979514879</c:v>
                </c:pt>
                <c:pt idx="751">
                  <c:v>1.0054357919376899</c:v>
                </c:pt>
                <c:pt idx="752">
                  <c:v>0.99375315765926597</c:v>
                </c:pt>
                <c:pt idx="753">
                  <c:v>0.98245045229243999</c:v>
                </c:pt>
                <c:pt idx="754">
                  <c:v>0.97162385833715204</c:v>
                </c:pt>
                <c:pt idx="755">
                  <c:v>0.96131077185962499</c:v>
                </c:pt>
                <c:pt idx="756">
                  <c:v>0.95157372878441804</c:v>
                </c:pt>
                <c:pt idx="757">
                  <c:v>0.94247064689790905</c:v>
                </c:pt>
                <c:pt idx="758">
                  <c:v>0.93399476276459603</c:v>
                </c:pt>
                <c:pt idx="759">
                  <c:v>0.926120954448582</c:v>
                </c:pt>
                <c:pt idx="760">
                  <c:v>0.91880628747455895</c:v>
                </c:pt>
                <c:pt idx="761">
                  <c:v>0.91201665783362296</c:v>
                </c:pt>
                <c:pt idx="762">
                  <c:v>0.90575303559856202</c:v>
                </c:pt>
                <c:pt idx="763">
                  <c:v>0.90008619219423003</c:v>
                </c:pt>
                <c:pt idx="764">
                  <c:v>0.89510560819277396</c:v>
                </c:pt>
                <c:pt idx="765">
                  <c:v>0.890917306967413</c:v>
                </c:pt>
                <c:pt idx="766">
                  <c:v>0.88758735345893003</c:v>
                </c:pt>
                <c:pt idx="767">
                  <c:v>0.88516944013018894</c:v>
                </c:pt>
                <c:pt idx="768">
                  <c:v>0.88363899999783702</c:v>
                </c:pt>
                <c:pt idx="769">
                  <c:v>0.88295933810038596</c:v>
                </c:pt>
                <c:pt idx="770">
                  <c:v>0.88313033332202795</c:v>
                </c:pt>
                <c:pt idx="771">
                  <c:v>0.88419595837838405</c:v>
                </c:pt>
                <c:pt idx="772">
                  <c:v>0.88621518303287705</c:v>
                </c:pt>
                <c:pt idx="773">
                  <c:v>0.88917788388547603</c:v>
                </c:pt>
                <c:pt idx="774">
                  <c:v>0.89295906390688196</c:v>
                </c:pt>
                <c:pt idx="775">
                  <c:v>0.89737212180159298</c:v>
                </c:pt>
                <c:pt idx="776">
                  <c:v>0.90223838290953895</c:v>
                </c:pt>
                <c:pt idx="777">
                  <c:v>0.90739386745051998</c:v>
                </c:pt>
                <c:pt idx="778">
                  <c:v>0.912685288153675</c:v>
                </c:pt>
                <c:pt idx="779">
                  <c:v>0.91799261038959801</c:v>
                </c:pt>
                <c:pt idx="780">
                  <c:v>0.92327957127795401</c:v>
                </c:pt>
                <c:pt idx="781">
                  <c:v>0.92851464638454495</c:v>
                </c:pt>
                <c:pt idx="782">
                  <c:v>0.93365349192285096</c:v>
                </c:pt>
                <c:pt idx="783">
                  <c:v>0.93861468918648305</c:v>
                </c:pt>
                <c:pt idx="784">
                  <c:v>0.94330826523279498</c:v>
                </c:pt>
                <c:pt idx="785">
                  <c:v>0.94769392454827694</c:v>
                </c:pt>
                <c:pt idx="786">
                  <c:v>0.95178211850633099</c:v>
                </c:pt>
                <c:pt idx="787">
                  <c:v>0.95565182635324397</c:v>
                </c:pt>
                <c:pt idx="788">
                  <c:v>0.95937245264520299</c:v>
                </c:pt>
                <c:pt idx="789">
                  <c:v>0.96297883998683798</c:v>
                </c:pt>
                <c:pt idx="790">
                  <c:v>0.96648881170932999</c:v>
                </c:pt>
                <c:pt idx="791">
                  <c:v>0.96988433032456001</c:v>
                </c:pt>
                <c:pt idx="792">
                  <c:v>0.97318759078401895</c:v>
                </c:pt>
                <c:pt idx="793">
                  <c:v>0.97641008575504495</c:v>
                </c:pt>
                <c:pt idx="794">
                  <c:v>0.97953419172739697</c:v>
                </c:pt>
                <c:pt idx="795">
                  <c:v>0.98257476090995799</c:v>
                </c:pt>
                <c:pt idx="796">
                  <c:v>0.98551350546192296</c:v>
                </c:pt>
                <c:pt idx="797">
                  <c:v>0.98826561627787302</c:v>
                </c:pt>
                <c:pt idx="798">
                  <c:v>0.99072476887638095</c:v>
                </c:pt>
                <c:pt idx="799">
                  <c:v>0.99281239363271701</c:v>
                </c:pt>
                <c:pt idx="800">
                  <c:v>0.99446978464843505</c:v>
                </c:pt>
                <c:pt idx="801">
                  <c:v>0.99569929549212099</c:v>
                </c:pt>
                <c:pt idx="802">
                  <c:v>0.996495169844551</c:v>
                </c:pt>
                <c:pt idx="803">
                  <c:v>0.99688466379603102</c:v>
                </c:pt>
                <c:pt idx="804">
                  <c:v>0.99688246067358099</c:v>
                </c:pt>
                <c:pt idx="805">
                  <c:v>0.99649277412582504</c:v>
                </c:pt>
                <c:pt idx="806">
                  <c:v>0.99569813014361097</c:v>
                </c:pt>
                <c:pt idx="807">
                  <c:v>0.99443400745779797</c:v>
                </c:pt>
                <c:pt idx="808">
                  <c:v>0.99263346565928801</c:v>
                </c:pt>
                <c:pt idx="809">
                  <c:v>0.99023190734245004</c:v>
                </c:pt>
                <c:pt idx="810">
                  <c:v>0.98715332502953501</c:v>
                </c:pt>
                <c:pt idx="811">
                  <c:v>0.98326706974050904</c:v>
                </c:pt>
                <c:pt idx="812">
                  <c:v>0.97845707380882996</c:v>
                </c:pt>
                <c:pt idx="813">
                  <c:v>0.97266228383216302</c:v>
                </c:pt>
                <c:pt idx="814">
                  <c:v>0.96587485593609101</c:v>
                </c:pt>
                <c:pt idx="815">
                  <c:v>0.95811438421212503</c:v>
                </c:pt>
                <c:pt idx="816">
                  <c:v>0.94942143491796205</c:v>
                </c:pt>
                <c:pt idx="817">
                  <c:v>0.93982171753923505</c:v>
                </c:pt>
                <c:pt idx="818">
                  <c:v>0.92930456474349399</c:v>
                </c:pt>
                <c:pt idx="819">
                  <c:v>0.91785388736164597</c:v>
                </c:pt>
                <c:pt idx="820">
                  <c:v>0.90548594005942695</c:v>
                </c:pt>
                <c:pt idx="821">
                  <c:v>0.89223831373268703</c:v>
                </c:pt>
                <c:pt idx="822">
                  <c:v>0.87819959579761098</c:v>
                </c:pt>
                <c:pt idx="823">
                  <c:v>0.86348144865404597</c:v>
                </c:pt>
                <c:pt idx="824">
                  <c:v>0.848189004869494</c:v>
                </c:pt>
                <c:pt idx="825">
                  <c:v>0.83245718412093195</c:v>
                </c:pt>
                <c:pt idx="826">
                  <c:v>0.81644406683466397</c:v>
                </c:pt>
                <c:pt idx="827">
                  <c:v>0.80024612535510697</c:v>
                </c:pt>
                <c:pt idx="828">
                  <c:v>0.78396417404664498</c:v>
                </c:pt>
                <c:pt idx="829">
                  <c:v>0.76774954567461295</c:v>
                </c:pt>
                <c:pt idx="830">
                  <c:v>0.751793558216036</c:v>
                </c:pt>
                <c:pt idx="831">
                  <c:v>0.73631011278607095</c:v>
                </c:pt>
                <c:pt idx="832">
                  <c:v>0.72148436533954996</c:v>
                </c:pt>
                <c:pt idx="833">
                  <c:v>0.707429305044183</c:v>
                </c:pt>
                <c:pt idx="834">
                  <c:v>0.69424318221437298</c:v>
                </c:pt>
                <c:pt idx="835">
                  <c:v>0.68197181980084598</c:v>
                </c:pt>
                <c:pt idx="836">
                  <c:v>0.67060382588765</c:v>
                </c:pt>
                <c:pt idx="837">
                  <c:v>0.66003392464668798</c:v>
                </c:pt>
                <c:pt idx="838">
                  <c:v>0.65009475930157701</c:v>
                </c:pt>
                <c:pt idx="839">
                  <c:v>0.64057331512914795</c:v>
                </c:pt>
                <c:pt idx="840">
                  <c:v>0.63128196962583205</c:v>
                </c:pt>
                <c:pt idx="841">
                  <c:v>0.62210030305795905</c:v>
                </c:pt>
                <c:pt idx="842">
                  <c:v>0.61300496284624795</c:v>
                </c:pt>
                <c:pt idx="843">
                  <c:v>0.60404159849952299</c:v>
                </c:pt>
                <c:pt idx="844">
                  <c:v>0.59528660534709599</c:v>
                </c:pt>
                <c:pt idx="845">
                  <c:v>0.58682948213248098</c:v>
                </c:pt>
                <c:pt idx="846">
                  <c:v>0.57881324869495998</c:v>
                </c:pt>
                <c:pt idx="847">
                  <c:v>0.57140785490757295</c:v>
                </c:pt>
                <c:pt idx="848">
                  <c:v>0.56474528448283501</c:v>
                </c:pt>
                <c:pt idx="849">
                  <c:v>0.558914264613385</c:v>
                </c:pt>
                <c:pt idx="850">
                  <c:v>0.55404874924353797</c:v>
                </c:pt>
                <c:pt idx="851">
                  <c:v>0.55027728540925902</c:v>
                </c:pt>
                <c:pt idx="852">
                  <c:v>0.547701940045622</c:v>
                </c:pt>
                <c:pt idx="853">
                  <c:v>0.54644734521515903</c:v>
                </c:pt>
                <c:pt idx="854">
                  <c:v>0.54656770942341204</c:v>
                </c:pt>
                <c:pt idx="855">
                  <c:v>0.54937478303904996</c:v>
                </c:pt>
                <c:pt idx="856">
                  <c:v>0.55249838126540596</c:v>
                </c:pt>
                <c:pt idx="857">
                  <c:v>0.55561658831251104</c:v>
                </c:pt>
                <c:pt idx="858">
                  <c:v>0.55860560770280998</c:v>
                </c:pt>
                <c:pt idx="859">
                  <c:v>0.56147176242295105</c:v>
                </c:pt>
                <c:pt idx="860">
                  <c:v>0.56427498653354802</c:v>
                </c:pt>
                <c:pt idx="861">
                  <c:v>0.56708546697585605</c:v>
                </c:pt>
                <c:pt idx="862">
                  <c:v>0.56996371227100195</c:v>
                </c:pt>
                <c:pt idx="863">
                  <c:v>0.57295572494354996</c:v>
                </c:pt>
                <c:pt idx="864">
                  <c:v>0.57609404218441995</c:v>
                </c:pt>
                <c:pt idx="865">
                  <c:v>0.57940065490748305</c:v>
                </c:pt>
                <c:pt idx="866">
                  <c:v>0.58288870943591198</c:v>
                </c:pt>
                <c:pt idx="867">
                  <c:v>0.58656555036982505</c:v>
                </c:pt>
                <c:pt idx="868">
                  <c:v>0.59043512360871098</c:v>
                </c:pt>
                <c:pt idx="869">
                  <c:v>0.59449809941864196</c:v>
                </c:pt>
                <c:pt idx="870">
                  <c:v>0.59875533052936303</c:v>
                </c:pt>
                <c:pt idx="871">
                  <c:v>0.60320756910376305</c:v>
                </c:pt>
                <c:pt idx="872">
                  <c:v>0.60785392126462601</c:v>
                </c:pt>
                <c:pt idx="873">
                  <c:v>0.61269395605725896</c:v>
                </c:pt>
                <c:pt idx="874">
                  <c:v>0.61772779526353305</c:v>
                </c:pt>
                <c:pt idx="875">
                  <c:v>0.62295510505706497</c:v>
                </c:pt>
                <c:pt idx="876">
                  <c:v>0.62837614528677299</c:v>
                </c:pt>
                <c:pt idx="877">
                  <c:v>0.63399176913292299</c:v>
                </c:pt>
                <c:pt idx="878">
                  <c:v>0.63980271834509905</c:v>
                </c:pt>
                <c:pt idx="879">
                  <c:v>0.64580936103693198</c:v>
                </c:pt>
                <c:pt idx="880">
                  <c:v>0.65201124695748103</c:v>
                </c:pt>
                <c:pt idx="881">
                  <c:v>0.65840736440672498</c:v>
                </c:pt>
                <c:pt idx="882">
                  <c:v>0.66499564712390402</c:v>
                </c:pt>
                <c:pt idx="883">
                  <c:v>0.67177279835765702</c:v>
                </c:pt>
                <c:pt idx="884">
                  <c:v>0.67873444942257699</c:v>
                </c:pt>
                <c:pt idx="885">
                  <c:v>0.68587536260930904</c:v>
                </c:pt>
                <c:pt idx="886">
                  <c:v>0.69318969966368305</c:v>
                </c:pt>
                <c:pt idx="887">
                  <c:v>0.70067215677375005</c:v>
                </c:pt>
                <c:pt idx="888">
                  <c:v>0.708318137682586</c:v>
                </c:pt>
                <c:pt idx="889">
                  <c:v>0.71612291259129301</c:v>
                </c:pt>
                <c:pt idx="890">
                  <c:v>0.72408252906725701</c:v>
                </c:pt>
                <c:pt idx="891">
                  <c:v>0.73219384424964495</c:v>
                </c:pt>
                <c:pt idx="892">
                  <c:v>0.740454279073823</c:v>
                </c:pt>
                <c:pt idx="893">
                  <c:v>0.74886147575791795</c:v>
                </c:pt>
                <c:pt idx="894">
                  <c:v>0.75741237485648405</c:v>
                </c:pt>
                <c:pt idx="895">
                  <c:v>0.76610476719557996</c:v>
                </c:pt>
                <c:pt idx="896">
                  <c:v>0.77493672502726996</c:v>
                </c:pt>
                <c:pt idx="897">
                  <c:v>0.78390777253625499</c:v>
                </c:pt>
                <c:pt idx="898">
                  <c:v>0.79301915373837994</c:v>
                </c:pt>
                <c:pt idx="899">
                  <c:v>0.80227285050185504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B0-254C-BBA1-948F002A6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0685295"/>
        <c:axId val="1450687295"/>
      </c:lineChart>
      <c:catAx>
        <c:axId val="145068529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0687295"/>
        <c:crosses val="autoZero"/>
        <c:auto val="1"/>
        <c:lblAlgn val="ctr"/>
        <c:lblOffset val="100"/>
        <c:noMultiLvlLbl val="0"/>
      </c:catAx>
      <c:valAx>
        <c:axId val="1450687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0685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Fig3f!$I$1:$I$1275</c:f>
              <c:numCache>
                <c:formatCode>General</c:formatCode>
                <c:ptCount val="1275"/>
                <c:pt idx="0">
                  <c:v>0.34845618695169001</c:v>
                </c:pt>
                <c:pt idx="1">
                  <c:v>0.32479721029959702</c:v>
                </c:pt>
                <c:pt idx="2">
                  <c:v>0.30179297739011701</c:v>
                </c:pt>
                <c:pt idx="3">
                  <c:v>0.27944497195074403</c:v>
                </c:pt>
                <c:pt idx="4">
                  <c:v>0.25775317207818499</c:v>
                </c:pt>
                <c:pt idx="5">
                  <c:v>0.23671812551917401</c:v>
                </c:pt>
                <c:pt idx="6">
                  <c:v>0.21634028085465001</c:v>
                </c:pt>
                <c:pt idx="7">
                  <c:v>0.19661908282142401</c:v>
                </c:pt>
                <c:pt idx="8">
                  <c:v>0.17755495177348801</c:v>
                </c:pt>
                <c:pt idx="9">
                  <c:v>0.15914782701962699</c:v>
                </c:pt>
                <c:pt idx="10">
                  <c:v>0.141397804173022</c:v>
                </c:pt>
                <c:pt idx="11">
                  <c:v>0.124304709995225</c:v>
                </c:pt>
                <c:pt idx="12">
                  <c:v>0.107868376780955</c:v>
                </c:pt>
                <c:pt idx="13">
                  <c:v>9.2087340796083397E-2</c:v>
                </c:pt>
                <c:pt idx="14">
                  <c:v>7.6959150920611896E-2</c:v>
                </c:pt>
                <c:pt idx="15">
                  <c:v>6.2481272900147197E-2</c:v>
                </c:pt>
                <c:pt idx="16">
                  <c:v>4.86514417387632E-2</c:v>
                </c:pt>
                <c:pt idx="17">
                  <c:v>3.5467148913639501E-2</c:v>
                </c:pt>
                <c:pt idx="18">
                  <c:v>2.2926423750159498E-2</c:v>
                </c:pt>
                <c:pt idx="19">
                  <c:v>1.10280047525165E-2</c:v>
                </c:pt>
                <c:pt idx="20">
                  <c:v>-2.2855211770220901E-4</c:v>
                </c:pt>
                <c:pt idx="21">
                  <c:v>-1.08422303055557E-2</c:v>
                </c:pt>
                <c:pt idx="22">
                  <c:v>-2.0811231996480901E-2</c:v>
                </c:pt>
                <c:pt idx="23">
                  <c:v>-3.0135071826052399E-2</c:v>
                </c:pt>
                <c:pt idx="24">
                  <c:v>-3.8814955400844203E-2</c:v>
                </c:pt>
                <c:pt idx="25">
                  <c:v>-4.6852847569040103E-2</c:v>
                </c:pt>
                <c:pt idx="26">
                  <c:v>-5.4252500602710203E-2</c:v>
                </c:pt>
                <c:pt idx="27">
                  <c:v>-6.1020189731091197E-2</c:v>
                </c:pt>
                <c:pt idx="28">
                  <c:v>-6.7164679308490197E-2</c:v>
                </c:pt>
                <c:pt idx="29">
                  <c:v>-7.2695264334684304E-2</c:v>
                </c:pt>
                <c:pt idx="30">
                  <c:v>-7.7623545948033806E-2</c:v>
                </c:pt>
                <c:pt idx="31">
                  <c:v>-8.1963209421566902E-2</c:v>
                </c:pt>
                <c:pt idx="32">
                  <c:v>-8.5729235219968503E-2</c:v>
                </c:pt>
                <c:pt idx="33">
                  <c:v>-8.8936705340363603E-2</c:v>
                </c:pt>
                <c:pt idx="34">
                  <c:v>-9.1597681779387305E-2</c:v>
                </c:pt>
                <c:pt idx="35">
                  <c:v>-9.3719581607171101E-2</c:v>
                </c:pt>
                <c:pt idx="36">
                  <c:v>-9.5303706062763102E-2</c:v>
                </c:pt>
                <c:pt idx="37">
                  <c:v>-9.6345672088442899E-2</c:v>
                </c:pt>
                <c:pt idx="38">
                  <c:v>-9.6831160328988794E-2</c:v>
                </c:pt>
                <c:pt idx="39">
                  <c:v>-9.6732564406283597E-2</c:v>
                </c:pt>
                <c:pt idx="40">
                  <c:v>-9.6010791973733203E-2</c:v>
                </c:pt>
                <c:pt idx="41">
                  <c:v>-9.4611561607743505E-2</c:v>
                </c:pt>
                <c:pt idx="42">
                  <c:v>-9.2475496117461406E-2</c:v>
                </c:pt>
                <c:pt idx="43">
                  <c:v>-8.9566272876143896E-2</c:v>
                </c:pt>
                <c:pt idx="44">
                  <c:v>-8.5917567278150295E-2</c:v>
                </c:pt>
                <c:pt idx="45">
                  <c:v>-8.1673432087191605E-2</c:v>
                </c:pt>
                <c:pt idx="46">
                  <c:v>-7.6639384145331002E-2</c:v>
                </c:pt>
                <c:pt idx="47">
                  <c:v>-7.1267469007584197E-2</c:v>
                </c:pt>
                <c:pt idx="48">
                  <c:v>-6.5442115894163405E-2</c:v>
                </c:pt>
                <c:pt idx="49">
                  <c:v>-5.9099944979933802E-2</c:v>
                </c:pt>
                <c:pt idx="50">
                  <c:v>-5.2189441633625398E-2</c:v>
                </c:pt>
                <c:pt idx="51">
                  <c:v>-4.46772182222194E-2</c:v>
                </c:pt>
                <c:pt idx="52">
                  <c:v>-3.6663885557463298E-2</c:v>
                </c:pt>
                <c:pt idx="53">
                  <c:v>-2.8269270212461201E-2</c:v>
                </c:pt>
                <c:pt idx="54">
                  <c:v>-1.9614626813805301E-2</c:v>
                </c:pt>
                <c:pt idx="55">
                  <c:v>-1.07883487636389E-2</c:v>
                </c:pt>
                <c:pt idx="56">
                  <c:v>-1.8456177592688901E-3</c:v>
                </c:pt>
                <c:pt idx="57">
                  <c:v>7.1615521042657296E-3</c:v>
                </c:pt>
                <c:pt idx="58">
                  <c:v>1.6097540172049299E-2</c:v>
                </c:pt>
                <c:pt idx="59">
                  <c:v>2.4816382163821701E-2</c:v>
                </c:pt>
                <c:pt idx="60">
                  <c:v>3.3201728589449302E-2</c:v>
                </c:pt>
                <c:pt idx="61">
                  <c:v>4.1155200993419697E-2</c:v>
                </c:pt>
                <c:pt idx="62">
                  <c:v>4.8525887071442203E-2</c:v>
                </c:pt>
                <c:pt idx="63">
                  <c:v>5.5096483527544197E-2</c:v>
                </c:pt>
                <c:pt idx="64">
                  <c:v>6.06561047286448E-2</c:v>
                </c:pt>
                <c:pt idx="65">
                  <c:v>6.4955573546066597E-2</c:v>
                </c:pt>
                <c:pt idx="66">
                  <c:v>6.7798862310143704E-2</c:v>
                </c:pt>
                <c:pt idx="67">
                  <c:v>6.9087959521945894E-2</c:v>
                </c:pt>
                <c:pt idx="68">
                  <c:v>6.8785347050384194E-2</c:v>
                </c:pt>
                <c:pt idx="69">
                  <c:v>6.69348133620426E-2</c:v>
                </c:pt>
                <c:pt idx="70">
                  <c:v>6.3686530612251505E-2</c:v>
                </c:pt>
                <c:pt idx="71">
                  <c:v>5.9321531881742301E-2</c:v>
                </c:pt>
                <c:pt idx="72">
                  <c:v>5.4182988714205002E-2</c:v>
                </c:pt>
                <c:pt idx="73">
                  <c:v>4.8564211887369403E-2</c:v>
                </c:pt>
                <c:pt idx="74">
                  <c:v>4.27676273206564E-2</c:v>
                </c:pt>
                <c:pt idx="75">
                  <c:v>3.7048802028396402E-2</c:v>
                </c:pt>
                <c:pt idx="76">
                  <c:v>3.1595954273970397E-2</c:v>
                </c:pt>
                <c:pt idx="77">
                  <c:v>2.6532374764182999E-2</c:v>
                </c:pt>
                <c:pt idx="78">
                  <c:v>2.1955282133344901E-2</c:v>
                </c:pt>
                <c:pt idx="79">
                  <c:v>1.7920263073420602E-2</c:v>
                </c:pt>
                <c:pt idx="80">
                  <c:v>1.45298854680081E-2</c:v>
                </c:pt>
                <c:pt idx="81">
                  <c:v>1.19098940597451E-2</c:v>
                </c:pt>
                <c:pt idx="82">
                  <c:v>1.0122433865036201E-2</c:v>
                </c:pt>
                <c:pt idx="83">
                  <c:v>9.2226981342009001E-3</c:v>
                </c:pt>
                <c:pt idx="84">
                  <c:v>9.2889376082817207E-3</c:v>
                </c:pt>
                <c:pt idx="85">
                  <c:v>1.03542932056321E-2</c:v>
                </c:pt>
                <c:pt idx="86">
                  <c:v>1.2409174549899401E-2</c:v>
                </c:pt>
                <c:pt idx="87">
                  <c:v>1.5322941938353001E-2</c:v>
                </c:pt>
                <c:pt idx="88">
                  <c:v>1.8850012065571901E-2</c:v>
                </c:pt>
                <c:pt idx="89">
                  <c:v>2.27296717560212E-2</c:v>
                </c:pt>
                <c:pt idx="90">
                  <c:v>2.67420231612337E-2</c:v>
                </c:pt>
                <c:pt idx="91">
                  <c:v>3.0657440622136399E-2</c:v>
                </c:pt>
                <c:pt idx="92">
                  <c:v>3.4304662717883003E-2</c:v>
                </c:pt>
                <c:pt idx="93">
                  <c:v>3.7536864515550099E-2</c:v>
                </c:pt>
                <c:pt idx="94">
                  <c:v>4.0219856529376298E-2</c:v>
                </c:pt>
                <c:pt idx="95">
                  <c:v>4.2239554723272302E-2</c:v>
                </c:pt>
                <c:pt idx="96">
                  <c:v>4.3585981950218303E-2</c:v>
                </c:pt>
                <c:pt idx="97">
                  <c:v>4.4284446836875303E-2</c:v>
                </c:pt>
                <c:pt idx="98">
                  <c:v>4.4332008816993999E-2</c:v>
                </c:pt>
                <c:pt idx="99">
                  <c:v>4.3684778790548398E-2</c:v>
                </c:pt>
                <c:pt idx="100">
                  <c:v>4.22356325313702E-2</c:v>
                </c:pt>
                <c:pt idx="101">
                  <c:v>3.9909926710806599E-2</c:v>
                </c:pt>
                <c:pt idx="102">
                  <c:v>3.6769069556974301E-2</c:v>
                </c:pt>
                <c:pt idx="103">
                  <c:v>3.2927655339628097E-2</c:v>
                </c:pt>
                <c:pt idx="104">
                  <c:v>2.8489197516851101E-2</c:v>
                </c:pt>
                <c:pt idx="105">
                  <c:v>2.3556009578457202E-2</c:v>
                </c:pt>
                <c:pt idx="106">
                  <c:v>1.82231109997683E-2</c:v>
                </c:pt>
                <c:pt idx="107">
                  <c:v>1.26381409554037E-2</c:v>
                </c:pt>
                <c:pt idx="108">
                  <c:v>7.0446867602003103E-3</c:v>
                </c:pt>
                <c:pt idx="109">
                  <c:v>1.67280180407182E-3</c:v>
                </c:pt>
                <c:pt idx="110">
                  <c:v>-3.2495746228941801E-3</c:v>
                </c:pt>
                <c:pt idx="111">
                  <c:v>-7.53383323065314E-3</c:v>
                </c:pt>
                <c:pt idx="112">
                  <c:v>-1.11187656411417E-2</c:v>
                </c:pt>
                <c:pt idx="113">
                  <c:v>-1.41552762151997E-2</c:v>
                </c:pt>
                <c:pt idx="114">
                  <c:v>-1.6882362001980102E-2</c:v>
                </c:pt>
                <c:pt idx="115">
                  <c:v>-1.96154087578129E-2</c:v>
                </c:pt>
                <c:pt idx="116">
                  <c:v>-2.2702009505205401E-2</c:v>
                </c:pt>
                <c:pt idx="117">
                  <c:v>-2.6460644988247899E-2</c:v>
                </c:pt>
                <c:pt idx="118">
                  <c:v>-3.11337549768862E-2</c:v>
                </c:pt>
                <c:pt idx="119">
                  <c:v>-3.68044035382716E-2</c:v>
                </c:pt>
                <c:pt idx="120">
                  <c:v>-4.3494782540122102E-2</c:v>
                </c:pt>
                <c:pt idx="121">
                  <c:v>-5.1113526383982699E-2</c:v>
                </c:pt>
                <c:pt idx="122">
                  <c:v>-5.9573457435501999E-2</c:v>
                </c:pt>
                <c:pt idx="123">
                  <c:v>-6.87737450368133E-2</c:v>
                </c:pt>
                <c:pt idx="124">
                  <c:v>-7.8574088361644201E-2</c:v>
                </c:pt>
                <c:pt idx="125">
                  <c:v>-8.8871407053236096E-2</c:v>
                </c:pt>
                <c:pt idx="126">
                  <c:v>-9.9520613795559196E-2</c:v>
                </c:pt>
                <c:pt idx="127">
                  <c:v>-0.110380552335703</c:v>
                </c:pt>
                <c:pt idx="128">
                  <c:v>-0.121297334430177</c:v>
                </c:pt>
                <c:pt idx="129">
                  <c:v>-0.13211058803450901</c:v>
                </c:pt>
                <c:pt idx="130">
                  <c:v>-0.142698896372632</c:v>
                </c:pt>
                <c:pt idx="131">
                  <c:v>-0.15296466821024499</c:v>
                </c:pt>
                <c:pt idx="132">
                  <c:v>-0.16284296681940399</c:v>
                </c:pt>
                <c:pt idx="133">
                  <c:v>-0.172260255538699</c:v>
                </c:pt>
                <c:pt idx="134">
                  <c:v>-0.18109065525006601</c:v>
                </c:pt>
                <c:pt idx="135">
                  <c:v>-0.18918273738599201</c:v>
                </c:pt>
                <c:pt idx="136">
                  <c:v>-0.196470231659193</c:v>
                </c:pt>
                <c:pt idx="137">
                  <c:v>-0.202964666939347</c:v>
                </c:pt>
                <c:pt idx="138">
                  <c:v>-0.20865155060093199</c:v>
                </c:pt>
                <c:pt idx="139">
                  <c:v>-0.213444871494018</c:v>
                </c:pt>
                <c:pt idx="140">
                  <c:v>-0.21720040235361701</c:v>
                </c:pt>
                <c:pt idx="141">
                  <c:v>-0.21973350242772299</c:v>
                </c:pt>
                <c:pt idx="142">
                  <c:v>-0.22090744576961399</c:v>
                </c:pt>
                <c:pt idx="143">
                  <c:v>-0.22066616519837601</c:v>
                </c:pt>
                <c:pt idx="144">
                  <c:v>-0.21901056309845399</c:v>
                </c:pt>
                <c:pt idx="145">
                  <c:v>-0.21600250074247099</c:v>
                </c:pt>
                <c:pt idx="146">
                  <c:v>-0.21170315442154899</c:v>
                </c:pt>
                <c:pt idx="147">
                  <c:v>-0.20624767195219801</c:v>
                </c:pt>
                <c:pt idx="148">
                  <c:v>-0.19992326885199799</c:v>
                </c:pt>
                <c:pt idx="149">
                  <c:v>-0.19309699112123599</c:v>
                </c:pt>
                <c:pt idx="150">
                  <c:v>-0.18606389459742201</c:v>
                </c:pt>
                <c:pt idx="151">
                  <c:v>-0.179055503955872</c:v>
                </c:pt>
                <c:pt idx="152">
                  <c:v>-0.17223100212522299</c:v>
                </c:pt>
                <c:pt idx="153">
                  <c:v>-0.16576678293987401</c:v>
                </c:pt>
                <c:pt idx="154">
                  <c:v>-0.15979052673542701</c:v>
                </c:pt>
                <c:pt idx="155">
                  <c:v>-0.15438674573935399</c:v>
                </c:pt>
                <c:pt idx="156">
                  <c:v>-0.149564265266841</c:v>
                </c:pt>
                <c:pt idx="157">
                  <c:v>-0.145308335896632</c:v>
                </c:pt>
                <c:pt idx="158">
                  <c:v>-0.14158548945969299</c:v>
                </c:pt>
                <c:pt idx="159">
                  <c:v>-0.13841311138047199</c:v>
                </c:pt>
                <c:pt idx="160">
                  <c:v>-0.135861849494782</c:v>
                </c:pt>
                <c:pt idx="161">
                  <c:v>-0.13390602066552501</c:v>
                </c:pt>
                <c:pt idx="162">
                  <c:v>-0.132368230551103</c:v>
                </c:pt>
                <c:pt idx="163">
                  <c:v>-0.13106321822023001</c:v>
                </c:pt>
                <c:pt idx="164">
                  <c:v>-0.12979568130223901</c:v>
                </c:pt>
                <c:pt idx="165">
                  <c:v>-0.12836163557868999</c:v>
                </c:pt>
                <c:pt idx="166">
                  <c:v>-0.12664525503604199</c:v>
                </c:pt>
                <c:pt idx="167">
                  <c:v>-0.124626998371151</c:v>
                </c:pt>
                <c:pt idx="168">
                  <c:v>-0.122293191714142</c:v>
                </c:pt>
                <c:pt idx="169">
                  <c:v>-0.11974619095399699</c:v>
                </c:pt>
                <c:pt idx="170">
                  <c:v>-0.11713210853997</c:v>
                </c:pt>
                <c:pt idx="171">
                  <c:v>-0.11459478649136901</c:v>
                </c:pt>
                <c:pt idx="172">
                  <c:v>-0.112330791582693</c:v>
                </c:pt>
                <c:pt idx="173">
                  <c:v>-0.110563321899809</c:v>
                </c:pt>
                <c:pt idx="174">
                  <c:v>-0.10952501108964199</c:v>
                </c:pt>
                <c:pt idx="175">
                  <c:v>-0.109372988600473</c:v>
                </c:pt>
                <c:pt idx="176">
                  <c:v>-0.11012404570173399</c:v>
                </c:pt>
                <c:pt idx="177">
                  <c:v>-0.111702395282417</c:v>
                </c:pt>
                <c:pt idx="178">
                  <c:v>-0.114048778571719</c:v>
                </c:pt>
                <c:pt idx="179">
                  <c:v>-0.11710010620795799</c:v>
                </c:pt>
                <c:pt idx="180">
                  <c:v>-0.12079114760018</c:v>
                </c:pt>
                <c:pt idx="181">
                  <c:v>-0.12507639011793101</c:v>
                </c:pt>
                <c:pt idx="182">
                  <c:v>-0.12979686637218499</c:v>
                </c:pt>
                <c:pt idx="183">
                  <c:v>-0.13477077969689299</c:v>
                </c:pt>
                <c:pt idx="184">
                  <c:v>-0.13983863527121099</c:v>
                </c:pt>
                <c:pt idx="185">
                  <c:v>-0.14491317665816</c:v>
                </c:pt>
                <c:pt idx="186">
                  <c:v>-0.149815980553999</c:v>
                </c:pt>
                <c:pt idx="187">
                  <c:v>-0.154298354777719</c:v>
                </c:pt>
                <c:pt idx="188">
                  <c:v>-0.158053554071235</c:v>
                </c:pt>
                <c:pt idx="189">
                  <c:v>-0.16079983216660501</c:v>
                </c:pt>
                <c:pt idx="190">
                  <c:v>-0.16237693034168299</c:v>
                </c:pt>
                <c:pt idx="191">
                  <c:v>-0.16275630940915201</c:v>
                </c:pt>
                <c:pt idx="192">
                  <c:v>-0.16189444028511599</c:v>
                </c:pt>
                <c:pt idx="193">
                  <c:v>-0.159765693462396</c:v>
                </c:pt>
                <c:pt idx="194">
                  <c:v>-0.15642461948890099</c:v>
                </c:pt>
                <c:pt idx="195">
                  <c:v>-0.15198967524682699</c:v>
                </c:pt>
                <c:pt idx="196">
                  <c:v>-0.146611572744138</c:v>
                </c:pt>
                <c:pt idx="197">
                  <c:v>-0.14047281649841301</c:v>
                </c:pt>
                <c:pt idx="198">
                  <c:v>-0.133809033290573</c:v>
                </c:pt>
                <c:pt idx="199">
                  <c:v>-0.12690265445016199</c:v>
                </c:pt>
                <c:pt idx="200">
                  <c:v>-0.12004764939426101</c:v>
                </c:pt>
                <c:pt idx="201">
                  <c:v>-0.113474028282766</c:v>
                </c:pt>
                <c:pt idx="202">
                  <c:v>-0.107305326453851</c:v>
                </c:pt>
                <c:pt idx="203">
                  <c:v>-0.10158541392831701</c:v>
                </c:pt>
                <c:pt idx="204">
                  <c:v>-9.6292176691575193E-2</c:v>
                </c:pt>
                <c:pt idx="205">
                  <c:v>-9.1348826624839605E-2</c:v>
                </c:pt>
                <c:pt idx="206">
                  <c:v>-8.6704716033620594E-2</c:v>
                </c:pt>
                <c:pt idx="207">
                  <c:v>-8.2295375287988595E-2</c:v>
                </c:pt>
                <c:pt idx="208">
                  <c:v>-7.8090931235466607E-2</c:v>
                </c:pt>
                <c:pt idx="209">
                  <c:v>-7.4008988075161694E-2</c:v>
                </c:pt>
                <c:pt idx="210">
                  <c:v>-6.9979680722912899E-2</c:v>
                </c:pt>
                <c:pt idx="211">
                  <c:v>-6.5915241130273902E-2</c:v>
                </c:pt>
                <c:pt idx="212">
                  <c:v>-6.18116117674328E-2</c:v>
                </c:pt>
                <c:pt idx="213">
                  <c:v>-5.77782608077246E-2</c:v>
                </c:pt>
                <c:pt idx="214">
                  <c:v>-5.3930498075708697E-2</c:v>
                </c:pt>
                <c:pt idx="215">
                  <c:v>-5.0466586416235103E-2</c:v>
                </c:pt>
                <c:pt idx="216">
                  <c:v>-4.7588067634057103E-2</c:v>
                </c:pt>
                <c:pt idx="217">
                  <c:v>-4.5509704931231097E-2</c:v>
                </c:pt>
                <c:pt idx="218">
                  <c:v>-4.4409692128816E-2</c:v>
                </c:pt>
                <c:pt idx="219">
                  <c:v>-4.4438990063554402E-2</c:v>
                </c:pt>
                <c:pt idx="220">
                  <c:v>-4.5730727695809097E-2</c:v>
                </c:pt>
                <c:pt idx="221">
                  <c:v>-4.8360006873585597E-2</c:v>
                </c:pt>
                <c:pt idx="222">
                  <c:v>-5.2374150477822401E-2</c:v>
                </c:pt>
                <c:pt idx="223">
                  <c:v>-5.7772474085031E-2</c:v>
                </c:pt>
                <c:pt idx="224">
                  <c:v>-6.4475707747241401E-2</c:v>
                </c:pt>
                <c:pt idx="225">
                  <c:v>-7.2282355454991301E-2</c:v>
                </c:pt>
                <c:pt idx="226">
                  <c:v>-8.1008642793102298E-2</c:v>
                </c:pt>
                <c:pt idx="227">
                  <c:v>-9.05125740367939E-2</c:v>
                </c:pt>
                <c:pt idx="228">
                  <c:v>-0.100736880567921</c:v>
                </c:pt>
                <c:pt idx="229">
                  <c:v>-0.111663198792802</c:v>
                </c:pt>
                <c:pt idx="230">
                  <c:v>-0.123305147665096</c:v>
                </c:pt>
                <c:pt idx="231">
                  <c:v>-0.135686618756827</c:v>
                </c:pt>
                <c:pt idx="232">
                  <c:v>-0.14882425791288501</c:v>
                </c:pt>
                <c:pt idx="233">
                  <c:v>-0.16272428464177699</c:v>
                </c:pt>
                <c:pt idx="234">
                  <c:v>-0.177370034870306</c:v>
                </c:pt>
                <c:pt idx="235">
                  <c:v>-0.192671886678007</c:v>
                </c:pt>
                <c:pt idx="236">
                  <c:v>-0.208459293881818</c:v>
                </c:pt>
                <c:pt idx="237">
                  <c:v>-0.22450087718058001</c:v>
                </c:pt>
                <c:pt idx="238">
                  <c:v>-0.24057331024799999</c:v>
                </c:pt>
                <c:pt idx="239">
                  <c:v>-0.256446758550684</c:v>
                </c:pt>
                <c:pt idx="240">
                  <c:v>-0.271861285189336</c:v>
                </c:pt>
                <c:pt idx="241">
                  <c:v>-0.28654303150261901</c:v>
                </c:pt>
                <c:pt idx="242">
                  <c:v>-0.30024685307177201</c:v>
                </c:pt>
                <c:pt idx="243">
                  <c:v>-0.31281118330171598</c:v>
                </c:pt>
                <c:pt idx="244">
                  <c:v>-0.32415359314721098</c:v>
                </c:pt>
                <c:pt idx="245">
                  <c:v>-0.33430282737741102</c:v>
                </c:pt>
                <c:pt idx="246">
                  <c:v>-0.343274594206879</c:v>
                </c:pt>
                <c:pt idx="247">
                  <c:v>-0.351043464550087</c:v>
                </c:pt>
                <c:pt idx="248">
                  <c:v>-0.35758052612631902</c:v>
                </c:pt>
                <c:pt idx="249">
                  <c:v>-0.36291908120491301</c:v>
                </c:pt>
                <c:pt idx="250">
                  <c:v>-0.36719736356930499</c:v>
                </c:pt>
                <c:pt idx="251">
                  <c:v>-0.37059345269828298</c:v>
                </c:pt>
                <c:pt idx="252">
                  <c:v>-0.37325731232643</c:v>
                </c:pt>
                <c:pt idx="253">
                  <c:v>-0.37538367708654702</c:v>
                </c:pt>
                <c:pt idx="254">
                  <c:v>-0.37717028760987398</c:v>
                </c:pt>
                <c:pt idx="255">
                  <c:v>-0.37875397617892997</c:v>
                </c:pt>
                <c:pt idx="256">
                  <c:v>-0.38024385525738003</c:v>
                </c:pt>
                <c:pt idx="257">
                  <c:v>-0.38175725968072299</c:v>
                </c:pt>
                <c:pt idx="258">
                  <c:v>-0.38339993909740899</c:v>
                </c:pt>
                <c:pt idx="259">
                  <c:v>-0.38520235649337498</c:v>
                </c:pt>
                <c:pt idx="260">
                  <c:v>-0.38713915897179801</c:v>
                </c:pt>
                <c:pt idx="261">
                  <c:v>-0.38914576392369798</c:v>
                </c:pt>
                <c:pt idx="262">
                  <c:v>-0.39117897538908603</c:v>
                </c:pt>
                <c:pt idx="263">
                  <c:v>-0.39320196891617298</c:v>
                </c:pt>
                <c:pt idx="264">
                  <c:v>-0.39521374474882198</c:v>
                </c:pt>
                <c:pt idx="265">
                  <c:v>-0.39724754637460202</c:v>
                </c:pt>
                <c:pt idx="266">
                  <c:v>-0.39937750561763502</c:v>
                </c:pt>
                <c:pt idx="267">
                  <c:v>-0.40163842639479103</c:v>
                </c:pt>
                <c:pt idx="268">
                  <c:v>-0.40397618323745199</c:v>
                </c:pt>
                <c:pt idx="269">
                  <c:v>-0.40623608054784899</c:v>
                </c:pt>
                <c:pt idx="270">
                  <c:v>-0.40830934660090201</c:v>
                </c:pt>
                <c:pt idx="271">
                  <c:v>-0.41020249337778902</c:v>
                </c:pt>
                <c:pt idx="272">
                  <c:v>-0.41190574514376699</c:v>
                </c:pt>
                <c:pt idx="273">
                  <c:v>-0.41338668347519603</c:v>
                </c:pt>
                <c:pt idx="274">
                  <c:v>-0.41456833854307501</c:v>
                </c:pt>
                <c:pt idx="275">
                  <c:v>-0.41541233367728098</c:v>
                </c:pt>
                <c:pt idx="276">
                  <c:v>-0.41587023280713997</c:v>
                </c:pt>
                <c:pt idx="277">
                  <c:v>-0.41598049066151899</c:v>
                </c:pt>
                <c:pt idx="278">
                  <c:v>-0.41581542632977497</c:v>
                </c:pt>
                <c:pt idx="279">
                  <c:v>-0.41540125362859498</c:v>
                </c:pt>
                <c:pt idx="280">
                  <c:v>-0.41470655967876602</c:v>
                </c:pt>
                <c:pt idx="281">
                  <c:v>-0.413748566278764</c:v>
                </c:pt>
                <c:pt idx="282">
                  <c:v>-0.41257999189686001</c:v>
                </c:pt>
                <c:pt idx="283">
                  <c:v>-0.41120446338747102</c:v>
                </c:pt>
                <c:pt idx="284">
                  <c:v>-0.40955081732960302</c:v>
                </c:pt>
                <c:pt idx="285">
                  <c:v>-0.40752893239183402</c:v>
                </c:pt>
                <c:pt idx="286">
                  <c:v>-0.405047510702994</c:v>
                </c:pt>
                <c:pt idx="287">
                  <c:v>-0.40195718717807399</c:v>
                </c:pt>
                <c:pt idx="288">
                  <c:v>-0.39811594988857602</c:v>
                </c:pt>
                <c:pt idx="289">
                  <c:v>-0.39347826913779199</c:v>
                </c:pt>
                <c:pt idx="290">
                  <c:v>-0.38807423420067799</c:v>
                </c:pt>
                <c:pt idx="291">
                  <c:v>-0.38189776467780701</c:v>
                </c:pt>
                <c:pt idx="292">
                  <c:v>-0.37493758907684799</c:v>
                </c:pt>
                <c:pt idx="293">
                  <c:v>-0.36720877697273602</c:v>
                </c:pt>
                <c:pt idx="294">
                  <c:v>-0.35879191595594501</c:v>
                </c:pt>
                <c:pt idx="295">
                  <c:v>-0.349771046064628</c:v>
                </c:pt>
                <c:pt idx="296">
                  <c:v>-0.34029575670247902</c:v>
                </c:pt>
                <c:pt idx="297">
                  <c:v>-0.330497756320211</c:v>
                </c:pt>
                <c:pt idx="298">
                  <c:v>-0.32054077651584401</c:v>
                </c:pt>
                <c:pt idx="299">
                  <c:v>-0.31061101185643603</c:v>
                </c:pt>
                <c:pt idx="300">
                  <c:v>-0.30091685975278598</c:v>
                </c:pt>
                <c:pt idx="301">
                  <c:v>-0.29160518895160298</c:v>
                </c:pt>
                <c:pt idx="302">
                  <c:v>-0.28274415188734198</c:v>
                </c:pt>
                <c:pt idx="303">
                  <c:v>-0.27432874057592799</c:v>
                </c:pt>
                <c:pt idx="304">
                  <c:v>-0.26626952017959499</c:v>
                </c:pt>
                <c:pt idx="305">
                  <c:v>-0.25841321522231903</c:v>
                </c:pt>
                <c:pt idx="306">
                  <c:v>-0.25061580480426898</c:v>
                </c:pt>
                <c:pt idx="307">
                  <c:v>-0.24282342222903</c:v>
                </c:pt>
                <c:pt idx="308">
                  <c:v>-0.235040251688824</c:v>
                </c:pt>
                <c:pt idx="309">
                  <c:v>-0.22730778737381899</c:v>
                </c:pt>
                <c:pt idx="310">
                  <c:v>-0.219658613823354</c:v>
                </c:pt>
                <c:pt idx="311">
                  <c:v>-0.21208156176027701</c:v>
                </c:pt>
                <c:pt idx="312">
                  <c:v>-0.20459957687688099</c:v>
                </c:pt>
                <c:pt idx="313">
                  <c:v>-0.19726685323711199</c:v>
                </c:pt>
                <c:pt idx="314">
                  <c:v>-0.19010727851042</c:v>
                </c:pt>
                <c:pt idx="315">
                  <c:v>-0.18311063952651699</c:v>
                </c:pt>
                <c:pt idx="316">
                  <c:v>-0.17627847612213399</c:v>
                </c:pt>
                <c:pt idx="317">
                  <c:v>-0.16963694247003</c:v>
                </c:pt>
                <c:pt idx="318">
                  <c:v>-0.16322794570445601</c:v>
                </c:pt>
                <c:pt idx="319">
                  <c:v>-0.157031658421039</c:v>
                </c:pt>
                <c:pt idx="320">
                  <c:v>-0.15100824628717499</c:v>
                </c:pt>
                <c:pt idx="321">
                  <c:v>-0.14512886327590299</c:v>
                </c:pt>
                <c:pt idx="322">
                  <c:v>-0.139453498902333</c:v>
                </c:pt>
                <c:pt idx="323">
                  <c:v>-0.134041610807376</c:v>
                </c:pt>
                <c:pt idx="324">
                  <c:v>-0.128976507728398</c:v>
                </c:pt>
                <c:pt idx="325">
                  <c:v>-0.124276105210144</c:v>
                </c:pt>
                <c:pt idx="326">
                  <c:v>-0.11996581701817199</c:v>
                </c:pt>
                <c:pt idx="327">
                  <c:v>-0.116155650129837</c:v>
                </c:pt>
                <c:pt idx="328">
                  <c:v>-0.112976715359904</c:v>
                </c:pt>
                <c:pt idx="329">
                  <c:v>-0.11054142031768199</c:v>
                </c:pt>
                <c:pt idx="330">
                  <c:v>-0.109011767481868</c:v>
                </c:pt>
                <c:pt idx="331">
                  <c:v>-0.108521876093786</c:v>
                </c:pt>
                <c:pt idx="332">
                  <c:v>-0.109155816420253</c:v>
                </c:pt>
                <c:pt idx="333">
                  <c:v>-0.110930180559857</c:v>
                </c:pt>
                <c:pt idx="334">
                  <c:v>-0.113816009028227</c:v>
                </c:pt>
                <c:pt idx="335">
                  <c:v>-0.11777858568128199</c:v>
                </c:pt>
                <c:pt idx="336">
                  <c:v>-0.12271717958633301</c:v>
                </c:pt>
                <c:pt idx="337">
                  <c:v>-0.12850280406752501</c:v>
                </c:pt>
                <c:pt idx="338">
                  <c:v>-0.13502370491117799</c:v>
                </c:pt>
                <c:pt idx="339">
                  <c:v>-0.14210792099609201</c:v>
                </c:pt>
                <c:pt idx="340">
                  <c:v>-0.14961622160664001</c:v>
                </c:pt>
                <c:pt idx="341">
                  <c:v>-0.15741140196234299</c:v>
                </c:pt>
                <c:pt idx="342">
                  <c:v>-0.165303221582874</c:v>
                </c:pt>
                <c:pt idx="343">
                  <c:v>-0.17315440156807599</c:v>
                </c:pt>
                <c:pt idx="344">
                  <c:v>-0.18087429708508801</c:v>
                </c:pt>
                <c:pt idx="345">
                  <c:v>-0.188454952146212</c:v>
                </c:pt>
                <c:pt idx="346">
                  <c:v>-0.19594233268811401</c:v>
                </c:pt>
                <c:pt idx="347">
                  <c:v>-0.203437855454005</c:v>
                </c:pt>
                <c:pt idx="348">
                  <c:v>-0.21109816294005901</c:v>
                </c:pt>
                <c:pt idx="349">
                  <c:v>-0.219016800980362</c:v>
                </c:pt>
                <c:pt idx="350">
                  <c:v>-0.22725865764136199</c:v>
                </c:pt>
                <c:pt idx="351">
                  <c:v>-0.235863426584068</c:v>
                </c:pt>
                <c:pt idx="352">
                  <c:v>-0.24488595334271701</c:v>
                </c:pt>
                <c:pt idx="353">
                  <c:v>-0.254395983748407</c:v>
                </c:pt>
                <c:pt idx="354">
                  <c:v>-0.26445470053454601</c:v>
                </c:pt>
                <c:pt idx="355">
                  <c:v>-0.27514344020375298</c:v>
                </c:pt>
                <c:pt idx="356">
                  <c:v>-0.28654734956011402</c:v>
                </c:pt>
                <c:pt idx="357">
                  <c:v>-0.29878961948993399</c:v>
                </c:pt>
                <c:pt idx="358">
                  <c:v>-0.31188927591537502</c:v>
                </c:pt>
                <c:pt idx="359">
                  <c:v>-0.32576985799620101</c:v>
                </c:pt>
                <c:pt idx="360">
                  <c:v>-0.34029530952520698</c:v>
                </c:pt>
                <c:pt idx="361">
                  <c:v>-0.35526208591337699</c:v>
                </c:pt>
                <c:pt idx="362">
                  <c:v>-0.37043755137491602</c:v>
                </c:pt>
                <c:pt idx="363">
                  <c:v>-0.38562431807791397</c:v>
                </c:pt>
                <c:pt idx="364">
                  <c:v>-0.400652126341141</c:v>
                </c:pt>
                <c:pt idx="365">
                  <c:v>-0.41531007689398203</c:v>
                </c:pt>
                <c:pt idx="366">
                  <c:v>-0.42935999447630302</c:v>
                </c:pt>
                <c:pt idx="367">
                  <c:v>-0.44260220599622901</c:v>
                </c:pt>
                <c:pt idx="368">
                  <c:v>-0.45485218529955501</c:v>
                </c:pt>
                <c:pt idx="369">
                  <c:v>-0.46595515550650901</c:v>
                </c:pt>
                <c:pt idx="370">
                  <c:v>-0.47575148418008301</c:v>
                </c:pt>
                <c:pt idx="371">
                  <c:v>-0.484118439649735</c:v>
                </c:pt>
                <c:pt idx="372">
                  <c:v>-0.49103667588251998</c:v>
                </c:pt>
                <c:pt idx="373">
                  <c:v>-0.49653938728903402</c:v>
                </c:pt>
                <c:pt idx="374">
                  <c:v>-0.50068978753637705</c:v>
                </c:pt>
                <c:pt idx="375">
                  <c:v>-0.503538732685474</c:v>
                </c:pt>
                <c:pt idx="376">
                  <c:v>-0.50508622864687003</c:v>
                </c:pt>
                <c:pt idx="377">
                  <c:v>-0.50531485587910296</c:v>
                </c:pt>
                <c:pt idx="378">
                  <c:v>-0.50418590973978195</c:v>
                </c:pt>
                <c:pt idx="379">
                  <c:v>-0.50173801978078802</c:v>
                </c:pt>
                <c:pt idx="380">
                  <c:v>-0.49804243494704797</c:v>
                </c:pt>
                <c:pt idx="381">
                  <c:v>-0.49312993779664299</c:v>
                </c:pt>
                <c:pt idx="382">
                  <c:v>-0.48704336740236498</c:v>
                </c:pt>
                <c:pt idx="383">
                  <c:v>-0.47985675358843299</c:v>
                </c:pt>
                <c:pt idx="384">
                  <c:v>-0.47169771671139898</c:v>
                </c:pt>
                <c:pt idx="385">
                  <c:v>-0.46265484926311301</c:v>
                </c:pt>
                <c:pt idx="386">
                  <c:v>-0.45281213845498802</c:v>
                </c:pt>
                <c:pt idx="387">
                  <c:v>-0.44222522842117201</c:v>
                </c:pt>
                <c:pt idx="388">
                  <c:v>-0.43097296150717301</c:v>
                </c:pt>
                <c:pt idx="389">
                  <c:v>-0.41914918522456601</c:v>
                </c:pt>
                <c:pt idx="390">
                  <c:v>-0.406906478998385</c:v>
                </c:pt>
                <c:pt idx="391">
                  <c:v>-0.39437987447279599</c:v>
                </c:pt>
                <c:pt idx="392">
                  <c:v>-0.38172727049989702</c:v>
                </c:pt>
                <c:pt idx="393">
                  <c:v>-0.36909365499573299</c:v>
                </c:pt>
                <c:pt idx="394">
                  <c:v>-0.356547390830595</c:v>
                </c:pt>
                <c:pt idx="395">
                  <c:v>-0.344091140958738</c:v>
                </c:pt>
                <c:pt idx="396">
                  <c:v>-0.331708795266699</c:v>
                </c:pt>
                <c:pt idx="397">
                  <c:v>-0.31939877117618498</c:v>
                </c:pt>
                <c:pt idx="398">
                  <c:v>-0.30716978786196403</c:v>
                </c:pt>
                <c:pt idx="399">
                  <c:v>-0.295084506614954</c:v>
                </c:pt>
                <c:pt idx="400">
                  <c:v>-0.28334498651849299</c:v>
                </c:pt>
                <c:pt idx="401">
                  <c:v>-0.27214005793213297</c:v>
                </c:pt>
                <c:pt idx="402">
                  <c:v>-0.26167096154646602</c:v>
                </c:pt>
                <c:pt idx="403">
                  <c:v>-0.25210078869795099</c:v>
                </c:pt>
                <c:pt idx="404">
                  <c:v>-0.24358230309137799</c:v>
                </c:pt>
                <c:pt idx="405">
                  <c:v>-0.23619596848146199</c:v>
                </c:pt>
                <c:pt idx="406">
                  <c:v>-0.22991358452222099</c:v>
                </c:pt>
                <c:pt idx="407">
                  <c:v>-0.22469883187399201</c:v>
                </c:pt>
                <c:pt idx="408">
                  <c:v>-0.22057131370775099</c:v>
                </c:pt>
                <c:pt idx="409">
                  <c:v>-0.21749942807755801</c:v>
                </c:pt>
                <c:pt idx="410">
                  <c:v>-0.21539523504455799</c:v>
                </c:pt>
                <c:pt idx="411">
                  <c:v>-0.21418463017006001</c:v>
                </c:pt>
                <c:pt idx="412">
                  <c:v>-0.22022186135400901</c:v>
                </c:pt>
                <c:pt idx="413">
                  <c:v>-0.221564517452709</c:v>
                </c:pt>
                <c:pt idx="414">
                  <c:v>-0.224073039102055</c:v>
                </c:pt>
                <c:pt idx="415">
                  <c:v>-0.227956391990084</c:v>
                </c:pt>
                <c:pt idx="416">
                  <c:v>-0.23335994789001899</c:v>
                </c:pt>
                <c:pt idx="417">
                  <c:v>-0.240368062956303</c:v>
                </c:pt>
                <c:pt idx="418">
                  <c:v>-0.249056005137267</c:v>
                </c:pt>
                <c:pt idx="419">
                  <c:v>-0.25947442778219898</c:v>
                </c:pt>
                <c:pt idx="420">
                  <c:v>-0.271592010565192</c:v>
                </c:pt>
                <c:pt idx="421">
                  <c:v>-0.285301020254628</c:v>
                </c:pt>
                <c:pt idx="422">
                  <c:v>-0.30050153996050899</c:v>
                </c:pt>
                <c:pt idx="423">
                  <c:v>-0.31709581606248599</c:v>
                </c:pt>
                <c:pt idx="424">
                  <c:v>-0.33491683978436998</c:v>
                </c:pt>
                <c:pt idx="425">
                  <c:v>-0.35377644290523103</c:v>
                </c:pt>
                <c:pt idx="426">
                  <c:v>-0.37342623756360499</c:v>
                </c:pt>
                <c:pt idx="427">
                  <c:v>-0.39347887605128801</c:v>
                </c:pt>
                <c:pt idx="428">
                  <c:v>-0.413529804294826</c:v>
                </c:pt>
                <c:pt idx="429">
                  <c:v>-0.43320815606672403</c:v>
                </c:pt>
                <c:pt idx="430">
                  <c:v>-0.45215799029623499</c:v>
                </c:pt>
                <c:pt idx="431">
                  <c:v>-0.47002899363867101</c:v>
                </c:pt>
                <c:pt idx="432">
                  <c:v>-0.48637698108946897</c:v>
                </c:pt>
                <c:pt idx="433">
                  <c:v>-0.50071271209470403</c:v>
                </c:pt>
                <c:pt idx="434">
                  <c:v>-0.51255456397658705</c:v>
                </c:pt>
                <c:pt idx="435">
                  <c:v>-0.52137435032663104</c:v>
                </c:pt>
                <c:pt idx="436">
                  <c:v>-0.526654423367796</c:v>
                </c:pt>
                <c:pt idx="437">
                  <c:v>-0.52787340813781902</c:v>
                </c:pt>
                <c:pt idx="438">
                  <c:v>-0.52453874280717006</c:v>
                </c:pt>
                <c:pt idx="439">
                  <c:v>-0.51621386832310701</c:v>
                </c:pt>
                <c:pt idx="440">
                  <c:v>-0.50251603089708996</c:v>
                </c:pt>
                <c:pt idx="441">
                  <c:v>-0.48312829222398401</c:v>
                </c:pt>
                <c:pt idx="442">
                  <c:v>-0.45783607518562902</c:v>
                </c:pt>
                <c:pt idx="443">
                  <c:v>-0.42653565327695803</c:v>
                </c:pt>
                <c:pt idx="444">
                  <c:v>-0.389252109788221</c:v>
                </c:pt>
                <c:pt idx="445">
                  <c:v>-0.34613604036053103</c:v>
                </c:pt>
                <c:pt idx="446">
                  <c:v>-0.29739979618847401</c:v>
                </c:pt>
                <c:pt idx="447">
                  <c:v>-0.24327515130958999</c:v>
                </c:pt>
                <c:pt idx="448">
                  <c:v>-0.184067846332437</c:v>
                </c:pt>
                <c:pt idx="449">
                  <c:v>-0.120141255708242</c:v>
                </c:pt>
                <c:pt idx="450">
                  <c:v>-5.1969420790481301E-2</c:v>
                </c:pt>
                <c:pt idx="451">
                  <c:v>1.9837271434811E-2</c:v>
                </c:pt>
                <c:pt idx="452">
                  <c:v>9.4728046514384698E-2</c:v>
                </c:pt>
                <c:pt idx="453">
                  <c:v>0.172272733886778</c:v>
                </c:pt>
                <c:pt idx="454">
                  <c:v>0.25209229280962703</c:v>
                </c:pt>
                <c:pt idx="455">
                  <c:v>0.33374629769572001</c:v>
                </c:pt>
                <c:pt idx="456">
                  <c:v>0.416767220842722</c:v>
                </c:pt>
                <c:pt idx="457">
                  <c:v>0.50056743546558402</c:v>
                </c:pt>
                <c:pt idx="458">
                  <c:v>0.58440851270382199</c:v>
                </c:pt>
                <c:pt idx="459">
                  <c:v>0.66754957129509496</c:v>
                </c:pt>
                <c:pt idx="460">
                  <c:v>0.74923189135463297</c:v>
                </c:pt>
                <c:pt idx="461">
                  <c:v>0.82884146245639001</c:v>
                </c:pt>
                <c:pt idx="462">
                  <c:v>0.90590240078361794</c:v>
                </c:pt>
                <c:pt idx="463">
                  <c:v>0.98003065725900196</c:v>
                </c:pt>
                <c:pt idx="464">
                  <c:v>1.05084450908475</c:v>
                </c:pt>
                <c:pt idx="465">
                  <c:v>1.1179499159148201</c:v>
                </c:pt>
                <c:pt idx="466">
                  <c:v>1.18095139413592</c:v>
                </c:pt>
                <c:pt idx="467">
                  <c:v>1.2395018845104</c:v>
                </c:pt>
                <c:pt idx="468">
                  <c:v>1.2933300644346499</c:v>
                </c:pt>
                <c:pt idx="469">
                  <c:v>1.3421647313078999</c:v>
                </c:pt>
                <c:pt idx="470">
                  <c:v>1.38569868798268</c:v>
                </c:pt>
                <c:pt idx="471">
                  <c:v>1.42372388493394</c:v>
                </c:pt>
                <c:pt idx="472">
                  <c:v>1.4561869422056799</c:v>
                </c:pt>
                <c:pt idx="473">
                  <c:v>1.48306673572536</c:v>
                </c:pt>
                <c:pt idx="474">
                  <c:v>1.5042958175582899</c:v>
                </c:pt>
                <c:pt idx="475">
                  <c:v>1.51978105242795</c:v>
                </c:pt>
                <c:pt idx="476">
                  <c:v>1.52947080822186</c:v>
                </c:pt>
                <c:pt idx="477">
                  <c:v>1.5334573289547699</c:v>
                </c:pt>
                <c:pt idx="478">
                  <c:v>1.5320073571236299</c:v>
                </c:pt>
                <c:pt idx="479">
                  <c:v>1.52534442867185</c:v>
                </c:pt>
                <c:pt idx="480">
                  <c:v>1.5136824703266301</c:v>
                </c:pt>
                <c:pt idx="481">
                  <c:v>1.49724076136031</c:v>
                </c:pt>
                <c:pt idx="482">
                  <c:v>1.4762669356694</c:v>
                </c:pt>
                <c:pt idx="483">
                  <c:v>1.4510107111678301</c:v>
                </c:pt>
                <c:pt idx="484">
                  <c:v>1.42172719318913</c:v>
                </c:pt>
                <c:pt idx="485">
                  <c:v>1.3886897123533499</c:v>
                </c:pt>
                <c:pt idx="486">
                  <c:v>1.3522017689646</c:v>
                </c:pt>
                <c:pt idx="487">
                  <c:v>1.31254560047056</c:v>
                </c:pt>
                <c:pt idx="488">
                  <c:v>1.2700029703275499</c:v>
                </c:pt>
                <c:pt idx="489">
                  <c:v>1.2249237914248601</c:v>
                </c:pt>
                <c:pt idx="490">
                  <c:v>1.1777684112731099</c:v>
                </c:pt>
                <c:pt idx="491">
                  <c:v>1.12907031938335</c:v>
                </c:pt>
                <c:pt idx="492">
                  <c:v>1.07945821500985</c:v>
                </c:pt>
                <c:pt idx="493">
                  <c:v>1.02951192109096</c:v>
                </c:pt>
                <c:pt idx="494">
                  <c:v>0.97977866739625197</c:v>
                </c:pt>
                <c:pt idx="495">
                  <c:v>0.93064420417548399</c:v>
                </c:pt>
                <c:pt idx="496">
                  <c:v>0.88236818818824103</c:v>
                </c:pt>
                <c:pt idx="497">
                  <c:v>0.83514903435355103</c:v>
                </c:pt>
                <c:pt idx="498">
                  <c:v>0.78920075898402098</c:v>
                </c:pt>
                <c:pt idx="499">
                  <c:v>0.74482379932234399</c:v>
                </c:pt>
                <c:pt idx="500">
                  <c:v>0.702374871896153</c:v>
                </c:pt>
                <c:pt idx="501">
                  <c:v>0.66219855258045401</c:v>
                </c:pt>
                <c:pt idx="502">
                  <c:v>0.62453804338190499</c:v>
                </c:pt>
                <c:pt idx="503">
                  <c:v>0.58434306539840397</c:v>
                </c:pt>
                <c:pt idx="504">
                  <c:v>0.55404523978082898</c:v>
                </c:pt>
                <c:pt idx="505">
                  <c:v>0.52664397721690803</c:v>
                </c:pt>
                <c:pt idx="506">
                  <c:v>0.50179350527390898</c:v>
                </c:pt>
                <c:pt idx="507">
                  <c:v>0.47911303790950799</c:v>
                </c:pt>
                <c:pt idx="508">
                  <c:v>0.45829195174215198</c:v>
                </c:pt>
                <c:pt idx="509">
                  <c:v>0.43907799992261198</c:v>
                </c:pt>
                <c:pt idx="510">
                  <c:v>0.42126019461227898</c:v>
                </c:pt>
                <c:pt idx="511">
                  <c:v>0.404726073816496</c:v>
                </c:pt>
                <c:pt idx="512">
                  <c:v>0.389376997438385</c:v>
                </c:pt>
                <c:pt idx="513">
                  <c:v>0.37508574402933698</c:v>
                </c:pt>
                <c:pt idx="514">
                  <c:v>0.36173992286381801</c:v>
                </c:pt>
                <c:pt idx="515">
                  <c:v>0.349225515963561</c:v>
                </c:pt>
                <c:pt idx="516">
                  <c:v>0.33749376862786101</c:v>
                </c:pt>
                <c:pt idx="517">
                  <c:v>0.32653905139684702</c:v>
                </c:pt>
                <c:pt idx="518">
                  <c:v>0.31633072880618901</c:v>
                </c:pt>
                <c:pt idx="519">
                  <c:v>0.30676073188268799</c:v>
                </c:pt>
                <c:pt idx="520">
                  <c:v>0.29768785015624</c:v>
                </c:pt>
                <c:pt idx="521">
                  <c:v>0.28891874422762898</c:v>
                </c:pt>
                <c:pt idx="522">
                  <c:v>0.28019543312571898</c:v>
                </c:pt>
                <c:pt idx="523">
                  <c:v>0.27136665948769401</c:v>
                </c:pt>
                <c:pt idx="524">
                  <c:v>0.262346168845566</c:v>
                </c:pt>
                <c:pt idx="525">
                  <c:v>0.25304564921710598</c:v>
                </c:pt>
                <c:pt idx="526">
                  <c:v>0.243415113903139</c:v>
                </c:pt>
                <c:pt idx="527">
                  <c:v>0.233473064040298</c:v>
                </c:pt>
                <c:pt idx="528">
                  <c:v>0.22331407942628501</c:v>
                </c:pt>
                <c:pt idx="529">
                  <c:v>0.21306407025053301</c:v>
                </c:pt>
                <c:pt idx="530">
                  <c:v>0.20280391951801899</c:v>
                </c:pt>
                <c:pt idx="531">
                  <c:v>0.19254892166186199</c:v>
                </c:pt>
                <c:pt idx="532">
                  <c:v>0.18224789058806201</c:v>
                </c:pt>
                <c:pt idx="533">
                  <c:v>0.171826555675863</c:v>
                </c:pt>
                <c:pt idx="534">
                  <c:v>0.16125319199999999</c:v>
                </c:pt>
                <c:pt idx="535">
                  <c:v>0.150590571689796</c:v>
                </c:pt>
                <c:pt idx="536">
                  <c:v>0.13995832888374701</c:v>
                </c:pt>
                <c:pt idx="537">
                  <c:v>0.12941009985291901</c:v>
                </c:pt>
                <c:pt idx="538">
                  <c:v>0.119014827139399</c:v>
                </c:pt>
                <c:pt idx="539">
                  <c:v>0.10884183201457601</c:v>
                </c:pt>
                <c:pt idx="540">
                  <c:v>9.89531035064182E-2</c:v>
                </c:pt>
                <c:pt idx="541">
                  <c:v>8.9356493080715999E-2</c:v>
                </c:pt>
                <c:pt idx="542">
                  <c:v>7.9998750589952095E-2</c:v>
                </c:pt>
                <c:pt idx="543">
                  <c:v>7.0755056956240694E-2</c:v>
                </c:pt>
                <c:pt idx="544">
                  <c:v>6.1529711941419603E-2</c:v>
                </c:pt>
                <c:pt idx="545">
                  <c:v>5.2347847596197802E-2</c:v>
                </c:pt>
                <c:pt idx="546">
                  <c:v>4.3213540184478302E-2</c:v>
                </c:pt>
                <c:pt idx="547">
                  <c:v>3.4067316993006899E-2</c:v>
                </c:pt>
                <c:pt idx="548">
                  <c:v>2.4838894710080401E-2</c:v>
                </c:pt>
                <c:pt idx="549">
                  <c:v>1.54322790559981E-2</c:v>
                </c:pt>
                <c:pt idx="550">
                  <c:v>5.7118686190058303E-3</c:v>
                </c:pt>
                <c:pt idx="551">
                  <c:v>-4.5014624007771202E-3</c:v>
                </c:pt>
                <c:pt idx="552">
                  <c:v>-1.5360048336891301E-2</c:v>
                </c:pt>
                <c:pt idx="553">
                  <c:v>-2.6884741865220899E-2</c:v>
                </c:pt>
                <c:pt idx="554">
                  <c:v>-3.8975897370140601E-2</c:v>
                </c:pt>
                <c:pt idx="555">
                  <c:v>-5.1491552319615899E-2</c:v>
                </c:pt>
                <c:pt idx="556">
                  <c:v>-6.4243214589178102E-2</c:v>
                </c:pt>
                <c:pt idx="557">
                  <c:v>-7.7013995983054195E-2</c:v>
                </c:pt>
                <c:pt idx="558">
                  <c:v>-8.97048340465669E-2</c:v>
                </c:pt>
                <c:pt idx="559">
                  <c:v>-0.102185044324532</c:v>
                </c:pt>
                <c:pt idx="560">
                  <c:v>-0.114286977235</c:v>
                </c:pt>
                <c:pt idx="561">
                  <c:v>-0.12585514417080501</c:v>
                </c:pt>
                <c:pt idx="562">
                  <c:v>-0.13678819956421601</c:v>
                </c:pt>
                <c:pt idx="563">
                  <c:v>-0.14698969255257799</c:v>
                </c:pt>
                <c:pt idx="564">
                  <c:v>-0.15639171301472801</c:v>
                </c:pt>
                <c:pt idx="565">
                  <c:v>-0.16492180889312499</c:v>
                </c:pt>
                <c:pt idx="566">
                  <c:v>-0.17248264871213201</c:v>
                </c:pt>
                <c:pt idx="567">
                  <c:v>-0.17899560718415899</c:v>
                </c:pt>
                <c:pt idx="568">
                  <c:v>-0.18444783150775601</c:v>
                </c:pt>
                <c:pt idx="569">
                  <c:v>-0.188892309641605</c:v>
                </c:pt>
                <c:pt idx="570">
                  <c:v>-0.19248754479303301</c:v>
                </c:pt>
                <c:pt idx="571">
                  <c:v>-0.19540942689681901</c:v>
                </c:pt>
                <c:pt idx="572">
                  <c:v>-0.19785654718054799</c:v>
                </c:pt>
                <c:pt idx="573">
                  <c:v>-0.20001619398902801</c:v>
                </c:pt>
                <c:pt idx="574">
                  <c:v>-0.202010089415775</c:v>
                </c:pt>
                <c:pt idx="575">
                  <c:v>-0.203909451156221</c:v>
                </c:pt>
                <c:pt idx="576">
                  <c:v>-0.205736902692392</c:v>
                </c:pt>
                <c:pt idx="577">
                  <c:v>-0.207474725349619</c:v>
                </c:pt>
                <c:pt idx="578">
                  <c:v>-0.20912075735851399</c:v>
                </c:pt>
                <c:pt idx="579">
                  <c:v>-0.21063187032299599</c:v>
                </c:pt>
                <c:pt idx="580">
                  <c:v>-0.211966756259303</c:v>
                </c:pt>
                <c:pt idx="581">
                  <c:v>-0.21314031205303099</c:v>
                </c:pt>
                <c:pt idx="582">
                  <c:v>-0.214207328470438</c:v>
                </c:pt>
                <c:pt idx="583">
                  <c:v>-0.21518713062782099</c:v>
                </c:pt>
                <c:pt idx="584">
                  <c:v>-0.21602049625588099</c:v>
                </c:pt>
                <c:pt idx="585">
                  <c:v>-0.216585854049927</c:v>
                </c:pt>
                <c:pt idx="586">
                  <c:v>-0.21680757910983101</c:v>
                </c:pt>
                <c:pt idx="587">
                  <c:v>-0.21668509657373899</c:v>
                </c:pt>
                <c:pt idx="588">
                  <c:v>-0.21631047630532499</c:v>
                </c:pt>
                <c:pt idx="589">
                  <c:v>-0.215801551041469</c:v>
                </c:pt>
                <c:pt idx="590">
                  <c:v>-0.21520888915102801</c:v>
                </c:pt>
                <c:pt idx="591">
                  <c:v>-0.21448361858092599</c:v>
                </c:pt>
                <c:pt idx="592">
                  <c:v>-0.21350684057351799</c:v>
                </c:pt>
                <c:pt idx="593">
                  <c:v>-0.212153427711153</c:v>
                </c:pt>
                <c:pt idx="594">
                  <c:v>-0.21029527398020201</c:v>
                </c:pt>
                <c:pt idx="595">
                  <c:v>-0.20781356214885499</c:v>
                </c:pt>
                <c:pt idx="596">
                  <c:v>-0.204597808420097</c:v>
                </c:pt>
                <c:pt idx="597">
                  <c:v>-0.200566047342256</c:v>
                </c:pt>
                <c:pt idx="598">
                  <c:v>-0.19563410418546301</c:v>
                </c:pt>
                <c:pt idx="599">
                  <c:v>-0.189843910767658</c:v>
                </c:pt>
                <c:pt idx="600">
                  <c:v>-0.183379062828227</c:v>
                </c:pt>
                <c:pt idx="601">
                  <c:v>-0.176349708173757</c:v>
                </c:pt>
                <c:pt idx="602">
                  <c:v>-0.16881154889169001</c:v>
                </c:pt>
                <c:pt idx="603">
                  <c:v>-0.16083148423819199</c:v>
                </c:pt>
                <c:pt idx="604">
                  <c:v>-0.15247644837704699</c:v>
                </c:pt>
                <c:pt idx="605">
                  <c:v>-0.14387577390907799</c:v>
                </c:pt>
                <c:pt idx="606">
                  <c:v>-0.13520210188598999</c:v>
                </c:pt>
                <c:pt idx="607">
                  <c:v>-0.12663272235682399</c:v>
                </c:pt>
                <c:pt idx="608">
                  <c:v>-0.118310654824778</c:v>
                </c:pt>
                <c:pt idx="609">
                  <c:v>-0.110442481078335</c:v>
                </c:pt>
                <c:pt idx="610">
                  <c:v>-0.10327823996552001</c:v>
                </c:pt>
                <c:pt idx="611">
                  <c:v>-9.7020085490475402E-2</c:v>
                </c:pt>
                <c:pt idx="612">
                  <c:v>-9.1820674231746696E-2</c:v>
                </c:pt>
                <c:pt idx="613">
                  <c:v>-8.7718315430335397E-2</c:v>
                </c:pt>
                <c:pt idx="614">
                  <c:v>-8.4672964599541503E-2</c:v>
                </c:pt>
                <c:pt idx="615">
                  <c:v>-8.2621291922137699E-2</c:v>
                </c:pt>
                <c:pt idx="616">
                  <c:v>-8.1582870628195095E-2</c:v>
                </c:pt>
                <c:pt idx="617">
                  <c:v>-8.1626506326645407E-2</c:v>
                </c:pt>
                <c:pt idx="618">
                  <c:v>-8.2785120371154902E-2</c:v>
                </c:pt>
                <c:pt idx="619">
                  <c:v>-8.5024577895231698E-2</c:v>
                </c:pt>
                <c:pt idx="620">
                  <c:v>-8.8275856113211801E-2</c:v>
                </c:pt>
                <c:pt idx="621">
                  <c:v>-9.23817869377484E-2</c:v>
                </c:pt>
                <c:pt idx="622">
                  <c:v>-9.7181534754528606E-2</c:v>
                </c:pt>
                <c:pt idx="623">
                  <c:v>-0.10257260354329301</c:v>
                </c:pt>
                <c:pt idx="624">
                  <c:v>-0.10850836745684</c:v>
                </c:pt>
                <c:pt idx="625">
                  <c:v>-0.114964501550299</c:v>
                </c:pt>
                <c:pt idx="626">
                  <c:v>-0.121928469086548</c:v>
                </c:pt>
                <c:pt idx="627">
                  <c:v>-0.12949909615289101</c:v>
                </c:pt>
                <c:pt idx="628">
                  <c:v>-0.13780123225646801</c:v>
                </c:pt>
                <c:pt idx="629">
                  <c:v>-0.146987165391466</c:v>
                </c:pt>
                <c:pt idx="630">
                  <c:v>-0.15716384591173299</c:v>
                </c:pt>
                <c:pt idx="631">
                  <c:v>-0.16840227653182899</c:v>
                </c:pt>
                <c:pt idx="632">
                  <c:v>-0.18079359409915699</c:v>
                </c:pt>
                <c:pt idx="633">
                  <c:v>-0.19439185119074701</c:v>
                </c:pt>
                <c:pt idx="634">
                  <c:v>-0.20918949220935601</c:v>
                </c:pt>
                <c:pt idx="635">
                  <c:v>-0.225087728141913</c:v>
                </c:pt>
                <c:pt idx="636">
                  <c:v>-0.24188527497968701</c:v>
                </c:pt>
                <c:pt idx="637">
                  <c:v>-0.25937769930778298</c:v>
                </c:pt>
                <c:pt idx="638">
                  <c:v>-0.27726476924049098</c:v>
                </c:pt>
                <c:pt idx="639">
                  <c:v>-0.29519546769308802</c:v>
                </c:pt>
                <c:pt idx="640">
                  <c:v>-0.31280191990150003</c:v>
                </c:pt>
                <c:pt idx="641">
                  <c:v>-0.32977204234105301</c:v>
                </c:pt>
                <c:pt idx="642">
                  <c:v>-0.34585550121452802</c:v>
                </c:pt>
                <c:pt idx="643">
                  <c:v>-0.36084858956982901</c:v>
                </c:pt>
                <c:pt idx="644">
                  <c:v>-0.37462441207957398</c:v>
                </c:pt>
                <c:pt idx="645">
                  <c:v>-0.38711431981333799</c:v>
                </c:pt>
                <c:pt idx="646">
                  <c:v>-0.39830010358607199</c:v>
                </c:pt>
                <c:pt idx="647">
                  <c:v>-0.40817518796500502</c:v>
                </c:pt>
                <c:pt idx="648">
                  <c:v>-0.41685952556108002</c:v>
                </c:pt>
                <c:pt idx="649">
                  <c:v>-0.42446470880148202</c:v>
                </c:pt>
                <c:pt idx="650">
                  <c:v>-0.43107368339088797</c:v>
                </c:pt>
                <c:pt idx="651">
                  <c:v>-0.43672461158180897</c:v>
                </c:pt>
                <c:pt idx="652">
                  <c:v>-0.44142178298896001</c:v>
                </c:pt>
                <c:pt idx="653">
                  <c:v>-0.44517678932516103</c:v>
                </c:pt>
                <c:pt idx="654">
                  <c:v>-0.44801099035275499</c:v>
                </c:pt>
                <c:pt idx="655">
                  <c:v>-0.44994465121881599</c:v>
                </c:pt>
                <c:pt idx="656">
                  <c:v>-0.45104433060989801</c:v>
                </c:pt>
                <c:pt idx="657">
                  <c:v>-0.45143026426751098</c:v>
                </c:pt>
                <c:pt idx="658">
                  <c:v>-0.45120744356618497</c:v>
                </c:pt>
                <c:pt idx="659">
                  <c:v>-0.45039186281118598</c:v>
                </c:pt>
                <c:pt idx="660">
                  <c:v>-0.44898694609835699</c:v>
                </c:pt>
                <c:pt idx="661">
                  <c:v>-0.44693166409553697</c:v>
                </c:pt>
                <c:pt idx="662">
                  <c:v>-0.44418421941762998</c:v>
                </c:pt>
                <c:pt idx="663">
                  <c:v>-0.44075486059701402</c:v>
                </c:pt>
                <c:pt idx="664">
                  <c:v>-0.436681944672485</c:v>
                </c:pt>
                <c:pt idx="665">
                  <c:v>-0.43210317202515103</c:v>
                </c:pt>
                <c:pt idx="666">
                  <c:v>-0.42725848594173099</c:v>
                </c:pt>
                <c:pt idx="667">
                  <c:v>-0.42246651598823698</c:v>
                </c:pt>
                <c:pt idx="668">
                  <c:v>-0.41814250692722998</c:v>
                </c:pt>
                <c:pt idx="669">
                  <c:v>-0.41465149474218299</c:v>
                </c:pt>
                <c:pt idx="670">
                  <c:v>-0.41224340104128199</c:v>
                </c:pt>
                <c:pt idx="671">
                  <c:v>-0.41110761762255998</c:v>
                </c:pt>
                <c:pt idx="672">
                  <c:v>-0.41134684544679401</c:v>
                </c:pt>
                <c:pt idx="673">
                  <c:v>-0.41303612109892202</c:v>
                </c:pt>
                <c:pt idx="674">
                  <c:v>-0.41617848975018201</c:v>
                </c:pt>
                <c:pt idx="675">
                  <c:v>-0.42064158494334303</c:v>
                </c:pt>
                <c:pt idx="676">
                  <c:v>-0.42627083581988101</c:v>
                </c:pt>
                <c:pt idx="677">
                  <c:v>-0.43293809019673002</c:v>
                </c:pt>
                <c:pt idx="678">
                  <c:v>-0.44051612064069301</c:v>
                </c:pt>
                <c:pt idx="679">
                  <c:v>-0.44884658515526099</c:v>
                </c:pt>
                <c:pt idx="680">
                  <c:v>-0.45782617370013001</c:v>
                </c:pt>
                <c:pt idx="681">
                  <c:v>-0.46745887827281002</c:v>
                </c:pt>
                <c:pt idx="682">
                  <c:v>-0.47777370917349898</c:v>
                </c:pt>
                <c:pt idx="683">
                  <c:v>-0.48882042672189302</c:v>
                </c:pt>
                <c:pt idx="684">
                  <c:v>-0.50068235249980897</c:v>
                </c:pt>
                <c:pt idx="685">
                  <c:v>-0.51334935348988298</c:v>
                </c:pt>
                <c:pt idx="686">
                  <c:v>-0.52671027583286101</c:v>
                </c:pt>
                <c:pt idx="687">
                  <c:v>-0.54056968312672005</c:v>
                </c:pt>
                <c:pt idx="688">
                  <c:v>-0.55466502289550901</c:v>
                </c:pt>
                <c:pt idx="689">
                  <c:v>-0.56882474143894801</c:v>
                </c:pt>
                <c:pt idx="690">
                  <c:v>-0.58303343277089703</c:v>
                </c:pt>
                <c:pt idx="691">
                  <c:v>-0.59731930796427901</c:v>
                </c:pt>
                <c:pt idx="692">
                  <c:v>-0.61174663059420498</c:v>
                </c:pt>
                <c:pt idx="693">
                  <c:v>-0.62632990220847096</c:v>
                </c:pt>
                <c:pt idx="694">
                  <c:v>-0.64102091961685603</c:v>
                </c:pt>
                <c:pt idx="695">
                  <c:v>-0.65578161943165902</c:v>
                </c:pt>
                <c:pt idx="696">
                  <c:v>-0.67052620408018204</c:v>
                </c:pt>
                <c:pt idx="697">
                  <c:v>-0.685145264977708</c:v>
                </c:pt>
                <c:pt idx="698">
                  <c:v>-0.69951734886119099</c:v>
                </c:pt>
                <c:pt idx="699">
                  <c:v>-0.71353734993933005</c:v>
                </c:pt>
                <c:pt idx="700">
                  <c:v>-0.72710468112646898</c:v>
                </c:pt>
                <c:pt idx="701">
                  <c:v>-0.74016779634538599</c:v>
                </c:pt>
                <c:pt idx="702">
                  <c:v>-0.75272717071352102</c:v>
                </c:pt>
                <c:pt idx="703">
                  <c:v>-0.76479451253782804</c:v>
                </c:pt>
                <c:pt idx="704">
                  <c:v>-0.77638075328340805</c:v>
                </c:pt>
                <c:pt idx="705">
                  <c:v>-0.78744600789631602</c:v>
                </c:pt>
                <c:pt idx="706">
                  <c:v>-0.79796207766350502</c:v>
                </c:pt>
                <c:pt idx="707">
                  <c:v>-0.80799823284573802</c:v>
                </c:pt>
                <c:pt idx="708">
                  <c:v>-0.81764343593101296</c:v>
                </c:pt>
                <c:pt idx="709">
                  <c:v>-0.82698014424341904</c:v>
                </c:pt>
                <c:pt idx="710">
                  <c:v>-0.83620207662092205</c:v>
                </c:pt>
                <c:pt idx="711">
                  <c:v>-0.84548843849146005</c:v>
                </c:pt>
                <c:pt idx="712">
                  <c:v>-0.85490372125812597</c:v>
                </c:pt>
                <c:pt idx="713">
                  <c:v>-0.864441193460041</c:v>
                </c:pt>
                <c:pt idx="714">
                  <c:v>-0.874105985923471</c:v>
                </c:pt>
                <c:pt idx="715">
                  <c:v>-0.88391684488535605</c:v>
                </c:pt>
                <c:pt idx="716">
                  <c:v>-0.89381243290601897</c:v>
                </c:pt>
                <c:pt idx="717">
                  <c:v>-0.90369364461913404</c:v>
                </c:pt>
                <c:pt idx="718">
                  <c:v>-0.91343958377595902</c:v>
                </c:pt>
                <c:pt idx="719">
                  <c:v>-0.92300937688295603</c:v>
                </c:pt>
                <c:pt idx="720">
                  <c:v>-0.93235300528551301</c:v>
                </c:pt>
                <c:pt idx="721">
                  <c:v>-0.94143744957037201</c:v>
                </c:pt>
                <c:pt idx="722">
                  <c:v>-0.95021871071365405</c:v>
                </c:pt>
                <c:pt idx="723">
                  <c:v>-0.95862311385370003</c:v>
                </c:pt>
                <c:pt idx="724">
                  <c:v>-0.96656722776689197</c:v>
                </c:pt>
                <c:pt idx="725">
                  <c:v>-0.97405258303012299</c:v>
                </c:pt>
                <c:pt idx="726">
                  <c:v>-0.98111792778794704</c:v>
                </c:pt>
                <c:pt idx="727">
                  <c:v>-0.98788055512709505</c:v>
                </c:pt>
                <c:pt idx="728">
                  <c:v>-0.99447755196132503</c:v>
                </c:pt>
                <c:pt idx="729">
                  <c:v>-1.00103255816962</c:v>
                </c:pt>
                <c:pt idx="730">
                  <c:v>-1.0076514439469999</c:v>
                </c:pt>
                <c:pt idx="731">
                  <c:v>-1.01448878725374</c:v>
                </c:pt>
                <c:pt idx="732">
                  <c:v>-1.02163800193972</c:v>
                </c:pt>
                <c:pt idx="733">
                  <c:v>-1.02907287640819</c:v>
                </c:pt>
                <c:pt idx="734">
                  <c:v>-1.0367062360925701</c:v>
                </c:pt>
                <c:pt idx="735">
                  <c:v>-1.0444011853033499</c:v>
                </c:pt>
                <c:pt idx="736">
                  <c:v>-1.05206028583935</c:v>
                </c:pt>
                <c:pt idx="737">
                  <c:v>-1.0595843844299599</c:v>
                </c:pt>
                <c:pt idx="738">
                  <c:v>-1.0669349888234101</c:v>
                </c:pt>
                <c:pt idx="739">
                  <c:v>-1.0741619753610201</c:v>
                </c:pt>
                <c:pt idx="740">
                  <c:v>-1.08131747295818</c:v>
                </c:pt>
                <c:pt idx="741">
                  <c:v>-1.08842480467694</c:v>
                </c:pt>
                <c:pt idx="742">
                  <c:v>-1.09557682475523</c:v>
                </c:pt>
                <c:pt idx="743">
                  <c:v>-1.10292750264457</c:v>
                </c:pt>
                <c:pt idx="744">
                  <c:v>-1.1105430680880399</c:v>
                </c:pt>
                <c:pt idx="745">
                  <c:v>-1.1183603614917299</c:v>
                </c:pt>
                <c:pt idx="746">
                  <c:v>-1.1263208514993399</c:v>
                </c:pt>
                <c:pt idx="747">
                  <c:v>-1.1344317250567399</c:v>
                </c:pt>
                <c:pt idx="748">
                  <c:v>-1.14281136107412</c:v>
                </c:pt>
                <c:pt idx="749">
                  <c:v>-1.15161697059351</c:v>
                </c:pt>
                <c:pt idx="750">
                  <c:v>-1.1610414120144501</c:v>
                </c:pt>
                <c:pt idx="751">
                  <c:v>-1.17128058821655</c:v>
                </c:pt>
                <c:pt idx="752">
                  <c:v>-1.1859942386723601</c:v>
                </c:pt>
                <c:pt idx="753">
                  <c:v>-1.1985443129623301</c:v>
                </c:pt>
                <c:pt idx="754">
                  <c:v>-1.2120275897042101</c:v>
                </c:pt>
                <c:pt idx="755">
                  <c:v>-1.2263787537109601</c:v>
                </c:pt>
                <c:pt idx="756">
                  <c:v>-1.2414370190656301</c:v>
                </c:pt>
                <c:pt idx="757">
                  <c:v>-1.2569705615469799</c:v>
                </c:pt>
                <c:pt idx="758">
                  <c:v>-1.27271127363651</c:v>
                </c:pt>
                <c:pt idx="759">
                  <c:v>-1.2883603093420499</c:v>
                </c:pt>
                <c:pt idx="760">
                  <c:v>-1.30365513330831</c:v>
                </c:pt>
                <c:pt idx="761">
                  <c:v>-1.31833334593101</c:v>
                </c:pt>
                <c:pt idx="762">
                  <c:v>-1.33217236338891</c:v>
                </c:pt>
                <c:pt idx="763">
                  <c:v>-1.34497527623422</c:v>
                </c:pt>
                <c:pt idx="764">
                  <c:v>-1.3565764392431601</c:v>
                </c:pt>
                <c:pt idx="765">
                  <c:v>-1.36687499304072</c:v>
                </c:pt>
                <c:pt idx="766">
                  <c:v>-1.3758125361009399</c:v>
                </c:pt>
                <c:pt idx="767">
                  <c:v>-1.3833379804044501</c:v>
                </c:pt>
                <c:pt idx="768">
                  <c:v>-1.3894388287013799</c:v>
                </c:pt>
                <c:pt idx="769">
                  <c:v>-1.3940668624697601</c:v>
                </c:pt>
                <c:pt idx="770">
                  <c:v>-1.3970829557408699</c:v>
                </c:pt>
                <c:pt idx="771">
                  <c:v>-1.39829527121349</c:v>
                </c:pt>
                <c:pt idx="772">
                  <c:v>-1.39759894024781</c:v>
                </c:pt>
                <c:pt idx="773">
                  <c:v>-1.39492282945111</c:v>
                </c:pt>
                <c:pt idx="774">
                  <c:v>-1.39023635860438</c:v>
                </c:pt>
                <c:pt idx="775">
                  <c:v>-1.3836171008115601</c:v>
                </c:pt>
                <c:pt idx="776">
                  <c:v>-1.3751521340797199</c:v>
                </c:pt>
                <c:pt idx="777">
                  <c:v>-1.36488146756368</c:v>
                </c:pt>
                <c:pt idx="778">
                  <c:v>-1.3527980747938599</c:v>
                </c:pt>
                <c:pt idx="779">
                  <c:v>-1.3388380095307899</c:v>
                </c:pt>
                <c:pt idx="780">
                  <c:v>-1.32292049368567</c:v>
                </c:pt>
                <c:pt idx="781">
                  <c:v>-1.30503042442135</c:v>
                </c:pt>
                <c:pt idx="782">
                  <c:v>-1.28521409028611</c:v>
                </c:pt>
                <c:pt idx="783">
                  <c:v>-1.26360270073793</c:v>
                </c:pt>
                <c:pt idx="784">
                  <c:v>-1.24033178606729</c:v>
                </c:pt>
                <c:pt idx="785">
                  <c:v>-1.2155230122427501</c:v>
                </c:pt>
                <c:pt idx="786">
                  <c:v>-1.18943623906637</c:v>
                </c:pt>
                <c:pt idx="787">
                  <c:v>-1.1623215752468701</c:v>
                </c:pt>
                <c:pt idx="788">
                  <c:v>-1.1344259794421601</c:v>
                </c:pt>
                <c:pt idx="789">
                  <c:v>-1.1060254712670099</c:v>
                </c:pt>
                <c:pt idx="790">
                  <c:v>-1.07745883410163</c:v>
                </c:pt>
                <c:pt idx="791">
                  <c:v>-1.0490762874280299</c:v>
                </c:pt>
                <c:pt idx="792">
                  <c:v>-1.0212694539807901</c:v>
                </c:pt>
                <c:pt idx="793">
                  <c:v>-0.9944084106794</c:v>
                </c:pt>
                <c:pt idx="794">
                  <c:v>-0.96882199665669499</c:v>
                </c:pt>
                <c:pt idx="795">
                  <c:v>-0.94473908467062795</c:v>
                </c:pt>
                <c:pt idx="796">
                  <c:v>-0.92230612331335304</c:v>
                </c:pt>
                <c:pt idx="797">
                  <c:v>-0.90165279643874596</c:v>
                </c:pt>
                <c:pt idx="798">
                  <c:v>-0.88294082503984905</c:v>
                </c:pt>
                <c:pt idx="799">
                  <c:v>-0.86635951935861399</c:v>
                </c:pt>
                <c:pt idx="800">
                  <c:v>-0.85208283134326401</c:v>
                </c:pt>
                <c:pt idx="801">
                  <c:v>-0.84032661993860802</c:v>
                </c:pt>
                <c:pt idx="802">
                  <c:v>-0.83130177058835197</c:v>
                </c:pt>
                <c:pt idx="803">
                  <c:v>-0.82511020047269201</c:v>
                </c:pt>
                <c:pt idx="804">
                  <c:v>-0.82172885840229304</c:v>
                </c:pt>
                <c:pt idx="805">
                  <c:v>-0.82115439690693603</c:v>
                </c:pt>
                <c:pt idx="806">
                  <c:v>-0.82333625408945399</c:v>
                </c:pt>
                <c:pt idx="807">
                  <c:v>-0.828243430122937</c:v>
                </c:pt>
                <c:pt idx="808">
                  <c:v>-0.83583240677738002</c:v>
                </c:pt>
                <c:pt idx="809">
                  <c:v>-0.84599860617537403</c:v>
                </c:pt>
                <c:pt idx="810">
                  <c:v>-0.85860098000428797</c:v>
                </c:pt>
                <c:pt idx="811">
                  <c:v>-0.87355891401706198</c:v>
                </c:pt>
                <c:pt idx="812">
                  <c:v>-0.89082865267924305</c:v>
                </c:pt>
                <c:pt idx="813">
                  <c:v>-0.91026823105280297</c:v>
                </c:pt>
                <c:pt idx="814">
                  <c:v>-0.93164337537922604</c:v>
                </c:pt>
                <c:pt idx="815">
                  <c:v>-0.95467278250100196</c:v>
                </c:pt>
                <c:pt idx="816">
                  <c:v>-0.97909214473107897</c:v>
                </c:pt>
                <c:pt idx="817">
                  <c:v>-1.0047058318591899</c:v>
                </c:pt>
                <c:pt idx="818">
                  <c:v>-1.0313799984608401</c:v>
                </c:pt>
                <c:pt idx="819">
                  <c:v>-1.0590321674749099</c:v>
                </c:pt>
                <c:pt idx="820">
                  <c:v>-1.0875158129920699</c:v>
                </c:pt>
                <c:pt idx="821">
                  <c:v>-1.1165613106435299</c:v>
                </c:pt>
                <c:pt idx="822">
                  <c:v>-1.14593934123952</c:v>
                </c:pt>
                <c:pt idx="823">
                  <c:v>-1.1754310756248301</c:v>
                </c:pt>
                <c:pt idx="824">
                  <c:v>-1.2048225455777</c:v>
                </c:pt>
                <c:pt idx="825">
                  <c:v>-1.23388093560134</c:v>
                </c:pt>
                <c:pt idx="826">
                  <c:v>-1.2623723174661301</c:v>
                </c:pt>
                <c:pt idx="827">
                  <c:v>-1.2900712288893701</c:v>
                </c:pt>
                <c:pt idx="828">
                  <c:v>-1.3167519441753499</c:v>
                </c:pt>
                <c:pt idx="829">
                  <c:v>-1.34219061597519</c:v>
                </c:pt>
                <c:pt idx="830">
                  <c:v>-1.36617586218575</c:v>
                </c:pt>
                <c:pt idx="831">
                  <c:v>-1.3884880155469499</c:v>
                </c:pt>
                <c:pt idx="832">
                  <c:v>-1.4089006045474901</c:v>
                </c:pt>
                <c:pt idx="833">
                  <c:v>-1.4273167127947299</c:v>
                </c:pt>
                <c:pt idx="834">
                  <c:v>-1.4437601419010699</c:v>
                </c:pt>
                <c:pt idx="835">
                  <c:v>-1.45830296914249</c:v>
                </c:pt>
                <c:pt idx="836">
                  <c:v>-1.4710369646875401</c:v>
                </c:pt>
                <c:pt idx="837">
                  <c:v>-1.4820870189394499</c:v>
                </c:pt>
                <c:pt idx="838">
                  <c:v>-1.49160145532038</c:v>
                </c:pt>
                <c:pt idx="839">
                  <c:v>-1.4997060909182101</c:v>
                </c:pt>
                <c:pt idx="840">
                  <c:v>-1.5065328584702999</c:v>
                </c:pt>
                <c:pt idx="841">
                  <c:v>-1.5122152433093401</c:v>
                </c:pt>
                <c:pt idx="842">
                  <c:v>-1.5168799389512999</c:v>
                </c:pt>
                <c:pt idx="843">
                  <c:v>-1.5233137596792801</c:v>
                </c:pt>
                <c:pt idx="844">
                  <c:v>-1.52538462874993</c:v>
                </c:pt>
                <c:pt idx="845">
                  <c:v>-1.5269144345993799</c:v>
                </c:pt>
                <c:pt idx="846">
                  <c:v>-1.5282279839166399</c:v>
                </c:pt>
                <c:pt idx="847">
                  <c:v>-1.5295696312601801</c:v>
                </c:pt>
                <c:pt idx="848">
                  <c:v>-1.5311558346152101</c:v>
                </c:pt>
                <c:pt idx="849">
                  <c:v>-1.53320364369534</c:v>
                </c:pt>
                <c:pt idx="850">
                  <c:v>-1.5359333585328001</c:v>
                </c:pt>
                <c:pt idx="851">
                  <c:v>-1.53957059358874</c:v>
                </c:pt>
                <c:pt idx="852">
                  <c:v>-1.5443593859977101</c:v>
                </c:pt>
                <c:pt idx="853">
                  <c:v>-1.5504772547946599</c:v>
                </c:pt>
                <c:pt idx="854">
                  <c:v>-1.5579909866911501</c:v>
                </c:pt>
                <c:pt idx="855">
                  <c:v>-1.5722503495920801</c:v>
                </c:pt>
                <c:pt idx="856">
                  <c:v>-1.5873259711130301</c:v>
                </c:pt>
                <c:pt idx="857">
                  <c:v>-1.6024941986227601</c:v>
                </c:pt>
                <c:pt idx="858">
                  <c:v>-1.61734834233714</c:v>
                </c:pt>
                <c:pt idx="859">
                  <c:v>-1.6317201433244</c:v>
                </c:pt>
                <c:pt idx="860">
                  <c:v>-1.6455725706125099</c:v>
                </c:pt>
                <c:pt idx="861">
                  <c:v>-1.6589289097398401</c:v>
                </c:pt>
                <c:pt idx="862">
                  <c:v>-1.67183666913633</c:v>
                </c:pt>
                <c:pt idx="863">
                  <c:v>-1.6843529906316601</c:v>
                </c:pt>
                <c:pt idx="864">
                  <c:v>-1.6965349238138001</c:v>
                </c:pt>
                <c:pt idx="865">
                  <c:v>-1.70843739067741</c:v>
                </c:pt>
                <c:pt idx="866">
                  <c:v>-1.72011008126507</c:v>
                </c:pt>
                <c:pt idx="867">
                  <c:v>-1.7315944445643501</c:v>
                </c:pt>
                <c:pt idx="868">
                  <c:v>-1.74292646305207</c:v>
                </c:pt>
                <c:pt idx="869">
                  <c:v>-1.7541368226502101</c:v>
                </c:pt>
                <c:pt idx="870">
                  <c:v>-1.76525297125192</c:v>
                </c:pt>
                <c:pt idx="871">
                  <c:v>-1.7762978534323599</c:v>
                </c:pt>
                <c:pt idx="872">
                  <c:v>-1.7872912010247901</c:v>
                </c:pt>
                <c:pt idx="873">
                  <c:v>-1.7982494387744301</c:v>
                </c:pt>
                <c:pt idx="874">
                  <c:v>-1.8091864629360399</c:v>
                </c:pt>
                <c:pt idx="875">
                  <c:v>-1.8201142121903999</c:v>
                </c:pt>
                <c:pt idx="876">
                  <c:v>-1.83104236125191</c:v>
                </c:pt>
                <c:pt idx="877">
                  <c:v>-1.84197843471015</c:v>
                </c:pt>
                <c:pt idx="878">
                  <c:v>-1.8529260043937501</c:v>
                </c:pt>
                <c:pt idx="879">
                  <c:v>-1.8638850566838201</c:v>
                </c:pt>
                <c:pt idx="880">
                  <c:v>-1.8748529409223</c:v>
                </c:pt>
                <c:pt idx="881">
                  <c:v>-1.88582416550229</c:v>
                </c:pt>
                <c:pt idx="882">
                  <c:v>-1.8967906332851501</c:v>
                </c:pt>
                <c:pt idx="883">
                  <c:v>-1.90774251251284</c:v>
                </c:pt>
                <c:pt idx="884">
                  <c:v>-1.918669326906</c:v>
                </c:pt>
                <c:pt idx="885">
                  <c:v>-1.92956007739128</c:v>
                </c:pt>
                <c:pt idx="886">
                  <c:v>-1.9404039301037601</c:v>
                </c:pt>
                <c:pt idx="887">
                  <c:v>-1.95118933771423</c:v>
                </c:pt>
                <c:pt idx="888">
                  <c:v>-1.96190462588162</c:v>
                </c:pt>
                <c:pt idx="889">
                  <c:v>-1.97253801840008</c:v>
                </c:pt>
                <c:pt idx="890">
                  <c:v>-1.9830786191594101</c:v>
                </c:pt>
                <c:pt idx="891">
                  <c:v>-1.9935156073132101</c:v>
                </c:pt>
                <c:pt idx="892">
                  <c:v>-2.0038370699378598</c:v>
                </c:pt>
                <c:pt idx="893">
                  <c:v>-2.01403128924004</c:v>
                </c:pt>
                <c:pt idx="894">
                  <c:v>-2.0240855768605499</c:v>
                </c:pt>
                <c:pt idx="895">
                  <c:v>-2.0339884166312401</c:v>
                </c:pt>
                <c:pt idx="896">
                  <c:v>-2.0437291321464399</c:v>
                </c:pt>
                <c:pt idx="897">
                  <c:v>-2.05330008547682</c:v>
                </c:pt>
                <c:pt idx="898">
                  <c:v>-2.0626963916783199</c:v>
                </c:pt>
                <c:pt idx="899">
                  <c:v>-2.0719123349536401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D-7D45-AAF2-72C3E8C8180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Fig3f!$J$1:$J$1275</c:f>
              <c:numCache>
                <c:formatCode>General</c:formatCode>
                <c:ptCount val="1275"/>
                <c:pt idx="0">
                  <c:v>-0.54823988667617896</c:v>
                </c:pt>
                <c:pt idx="1">
                  <c:v>-0.51051341825542196</c:v>
                </c:pt>
                <c:pt idx="2">
                  <c:v>-0.47395496091727402</c:v>
                </c:pt>
                <c:pt idx="3">
                  <c:v>-0.438551607990044</c:v>
                </c:pt>
                <c:pt idx="4">
                  <c:v>-0.40428980627716099</c:v>
                </c:pt>
                <c:pt idx="5">
                  <c:v>-0.37115505598451098</c:v>
                </c:pt>
                <c:pt idx="6">
                  <c:v>-0.33913207566359399</c:v>
                </c:pt>
                <c:pt idx="7">
                  <c:v>-0.30820445275665997</c:v>
                </c:pt>
                <c:pt idx="8">
                  <c:v>-0.27835724201045398</c:v>
                </c:pt>
                <c:pt idx="9">
                  <c:v>-0.249577713963679</c:v>
                </c:pt>
                <c:pt idx="10">
                  <c:v>-0.221854663660042</c:v>
                </c:pt>
                <c:pt idx="11">
                  <c:v>-0.19517751884276799</c:v>
                </c:pt>
                <c:pt idx="12">
                  <c:v>-0.169536107421911</c:v>
                </c:pt>
                <c:pt idx="13">
                  <c:v>-0.14492010576866299</c:v>
                </c:pt>
                <c:pt idx="14">
                  <c:v>-0.121318510361744</c:v>
                </c:pt>
                <c:pt idx="15">
                  <c:v>-9.8720959904795999E-2</c:v>
                </c:pt>
                <c:pt idx="16">
                  <c:v>-7.7118808447092402E-2</c:v>
                </c:pt>
                <c:pt idx="17">
                  <c:v>-5.65050410496526E-2</c:v>
                </c:pt>
                <c:pt idx="18">
                  <c:v>-3.6874715255701102E-2</c:v>
                </c:pt>
                <c:pt idx="19">
                  <c:v>-1.8225157002885399E-2</c:v>
                </c:pt>
                <c:pt idx="20">
                  <c:v>-5.5589926318422495E-4</c:v>
                </c:pt>
                <c:pt idx="21">
                  <c:v>1.6133353802551102E-2</c:v>
                </c:pt>
                <c:pt idx="22">
                  <c:v>3.1842863412851703E-2</c:v>
                </c:pt>
                <c:pt idx="23">
                  <c:v>4.6571305699880799E-2</c:v>
                </c:pt>
                <c:pt idx="24">
                  <c:v>6.0315522319647701E-2</c:v>
                </c:pt>
                <c:pt idx="25">
                  <c:v>7.3069955202047898E-2</c:v>
                </c:pt>
                <c:pt idx="26">
                  <c:v>8.4825902698752703E-2</c:v>
                </c:pt>
                <c:pt idx="27">
                  <c:v>9.5572316671823296E-2</c:v>
                </c:pt>
                <c:pt idx="28">
                  <c:v>0.10529681452647099</c:v>
                </c:pt>
                <c:pt idx="29">
                  <c:v>0.113984541557306</c:v>
                </c:pt>
                <c:pt idx="30">
                  <c:v>0.121617781972374</c:v>
                </c:pt>
                <c:pt idx="31">
                  <c:v>0.12817702132209599</c:v>
                </c:pt>
                <c:pt idx="32">
                  <c:v>0.13364213973681099</c:v>
                </c:pt>
                <c:pt idx="33">
                  <c:v>0.13799182903474799</c:v>
                </c:pt>
                <c:pt idx="34">
                  <c:v>0.14120445351647401</c:v>
                </c:pt>
                <c:pt idx="35">
                  <c:v>0.143255392687649</c:v>
                </c:pt>
                <c:pt idx="36">
                  <c:v>0.144114663919539</c:v>
                </c:pt>
                <c:pt idx="37">
                  <c:v>0.14374696629623601</c:v>
                </c:pt>
                <c:pt idx="38">
                  <c:v>0.14211526865226901</c:v>
                </c:pt>
                <c:pt idx="39">
                  <c:v>0.13918792503755301</c:v>
                </c:pt>
                <c:pt idx="40">
                  <c:v>0.13495266123184299</c:v>
                </c:pt>
                <c:pt idx="41">
                  <c:v>0.129443712775345</c:v>
                </c:pt>
                <c:pt idx="42">
                  <c:v>0.12279294798058001</c:v>
                </c:pt>
                <c:pt idx="43">
                  <c:v>0.115314501714082</c:v>
                </c:pt>
                <c:pt idx="44">
                  <c:v>0.107590999197325</c:v>
                </c:pt>
                <c:pt idx="45">
                  <c:v>0.100368571487839</c:v>
                </c:pt>
                <c:pt idx="46">
                  <c:v>9.4333959772528897E-2</c:v>
                </c:pt>
                <c:pt idx="47">
                  <c:v>8.8343264477488997E-2</c:v>
                </c:pt>
                <c:pt idx="48">
                  <c:v>8.2282415788034496E-2</c:v>
                </c:pt>
                <c:pt idx="49">
                  <c:v>7.60698373988309E-2</c:v>
                </c:pt>
                <c:pt idx="50">
                  <c:v>6.9645541552668402E-2</c:v>
                </c:pt>
                <c:pt idx="51">
                  <c:v>6.2929215505516695E-2</c:v>
                </c:pt>
                <c:pt idx="52">
                  <c:v>5.5910177454675899E-2</c:v>
                </c:pt>
                <c:pt idx="53">
                  <c:v>4.8635630376588003E-2</c:v>
                </c:pt>
                <c:pt idx="54">
                  <c:v>4.1121533989433197E-2</c:v>
                </c:pt>
                <c:pt idx="55">
                  <c:v>3.3296032729184702E-2</c:v>
                </c:pt>
                <c:pt idx="56">
                  <c:v>2.5050421000844699E-2</c:v>
                </c:pt>
                <c:pt idx="57">
                  <c:v>1.62704776070717E-2</c:v>
                </c:pt>
                <c:pt idx="58">
                  <c:v>6.8912431889854298E-3</c:v>
                </c:pt>
                <c:pt idx="59">
                  <c:v>-2.9880446586202001E-3</c:v>
                </c:pt>
                <c:pt idx="60">
                  <c:v>-1.31781475662405E-2</c:v>
                </c:pt>
                <c:pt idx="61">
                  <c:v>-2.3554100129831099E-2</c:v>
                </c:pt>
                <c:pt idx="62">
                  <c:v>-3.4047059017467199E-2</c:v>
                </c:pt>
                <c:pt idx="63">
                  <c:v>-4.4644078173211699E-2</c:v>
                </c:pt>
                <c:pt idx="64">
                  <c:v>-5.5352254103316997E-2</c:v>
                </c:pt>
                <c:pt idx="65">
                  <c:v>-6.6232602545632902E-2</c:v>
                </c:pt>
                <c:pt idx="66">
                  <c:v>-7.7296984256155096E-2</c:v>
                </c:pt>
                <c:pt idx="67">
                  <c:v>-8.8469395479436497E-2</c:v>
                </c:pt>
                <c:pt idx="68">
                  <c:v>-9.9622576514589001E-2</c:v>
                </c:pt>
                <c:pt idx="69">
                  <c:v>-0.110615732030046</c:v>
                </c:pt>
                <c:pt idx="70">
                  <c:v>-0.121292431824521</c:v>
                </c:pt>
                <c:pt idx="71">
                  <c:v>-0.131490169748053</c:v>
                </c:pt>
                <c:pt idx="72">
                  <c:v>-0.14109256184940899</c:v>
                </c:pt>
                <c:pt idx="73">
                  <c:v>-0.150006965742773</c:v>
                </c:pt>
                <c:pt idx="74">
                  <c:v>-0.158160270886781</c:v>
                </c:pt>
                <c:pt idx="75">
                  <c:v>-0.16545137623230199</c:v>
                </c:pt>
                <c:pt idx="76">
                  <c:v>-0.17174386884286499</c:v>
                </c:pt>
                <c:pt idx="77">
                  <c:v>-0.17686893922300101</c:v>
                </c:pt>
                <c:pt idx="78">
                  <c:v>-0.18064343833104099</c:v>
                </c:pt>
                <c:pt idx="79">
                  <c:v>-0.18284594413204999</c:v>
                </c:pt>
                <c:pt idx="80">
                  <c:v>-0.18329741478589301</c:v>
                </c:pt>
                <c:pt idx="81">
                  <c:v>-0.18188391854876301</c:v>
                </c:pt>
                <c:pt idx="82">
                  <c:v>-0.17854611028221101</c:v>
                </c:pt>
                <c:pt idx="83">
                  <c:v>-0.17329758521995201</c:v>
                </c:pt>
                <c:pt idx="84">
                  <c:v>-0.16620381776752899</c:v>
                </c:pt>
                <c:pt idx="85">
                  <c:v>-0.15738579314274301</c:v>
                </c:pt>
                <c:pt idx="86">
                  <c:v>-0.147053762542696</c:v>
                </c:pt>
                <c:pt idx="87">
                  <c:v>-0.13548128147872801</c:v>
                </c:pt>
                <c:pt idx="88">
                  <c:v>-0.123033020811519</c:v>
                </c:pt>
                <c:pt idx="89">
                  <c:v>-0.110090807406155</c:v>
                </c:pt>
                <c:pt idx="90">
                  <c:v>-9.6940298189352195E-2</c:v>
                </c:pt>
                <c:pt idx="91">
                  <c:v>-8.3793560918704699E-2</c:v>
                </c:pt>
                <c:pt idx="92">
                  <c:v>-7.0817264563578203E-2</c:v>
                </c:pt>
                <c:pt idx="93">
                  <c:v>-5.8176263054398103E-2</c:v>
                </c:pt>
                <c:pt idx="94">
                  <c:v>-4.6016049305276099E-2</c:v>
                </c:pt>
                <c:pt idx="95">
                  <c:v>-3.44430819642959E-2</c:v>
                </c:pt>
                <c:pt idx="96">
                  <c:v>-2.3526650576697401E-2</c:v>
                </c:pt>
                <c:pt idx="97">
                  <c:v>-1.33495706183552E-2</c:v>
                </c:pt>
                <c:pt idx="98">
                  <c:v>-4.0625419146227103E-3</c:v>
                </c:pt>
                <c:pt idx="99">
                  <c:v>4.2117411414634501E-3</c:v>
                </c:pt>
                <c:pt idx="100">
                  <c:v>1.14714635231763E-2</c:v>
                </c:pt>
                <c:pt idx="101">
                  <c:v>1.7737142919094499E-2</c:v>
                </c:pt>
                <c:pt idx="102">
                  <c:v>2.3032033954492999E-2</c:v>
                </c:pt>
                <c:pt idx="103">
                  <c:v>2.7347365136764602E-2</c:v>
                </c:pt>
                <c:pt idx="104">
                  <c:v>3.0690819678613701E-2</c:v>
                </c:pt>
                <c:pt idx="105">
                  <c:v>3.3138502714938102E-2</c:v>
                </c:pt>
                <c:pt idx="106">
                  <c:v>3.4817654084060998E-2</c:v>
                </c:pt>
                <c:pt idx="107">
                  <c:v>3.5838836065547199E-2</c:v>
                </c:pt>
                <c:pt idx="108">
                  <c:v>3.6228752078772901E-2</c:v>
                </c:pt>
                <c:pt idx="109">
                  <c:v>3.5911165960960501E-2</c:v>
                </c:pt>
                <c:pt idx="110">
                  <c:v>3.4802828570504901E-2</c:v>
                </c:pt>
                <c:pt idx="111">
                  <c:v>3.2838267015634297E-2</c:v>
                </c:pt>
                <c:pt idx="112">
                  <c:v>2.9980874523857001E-2</c:v>
                </c:pt>
                <c:pt idx="113">
                  <c:v>2.62103755261298E-2</c:v>
                </c:pt>
                <c:pt idx="114">
                  <c:v>2.1528642066329901E-2</c:v>
                </c:pt>
                <c:pt idx="115">
                  <c:v>1.5954395880588199E-2</c:v>
                </c:pt>
                <c:pt idx="116">
                  <c:v>9.5011085208845502E-3</c:v>
                </c:pt>
                <c:pt idx="117">
                  <c:v>2.1474917409112001E-3</c:v>
                </c:pt>
                <c:pt idx="118">
                  <c:v>-6.1493651707820096E-3</c:v>
                </c:pt>
                <c:pt idx="119">
                  <c:v>-1.5453000809568299E-2</c:v>
                </c:pt>
                <c:pt idx="120">
                  <c:v>-2.5862404441939699E-2</c:v>
                </c:pt>
                <c:pt idx="121">
                  <c:v>-3.7423024637417597E-2</c:v>
                </c:pt>
                <c:pt idx="122">
                  <c:v>-5.0148399585155497E-2</c:v>
                </c:pt>
                <c:pt idx="123">
                  <c:v>-6.3952267401554796E-2</c:v>
                </c:pt>
                <c:pt idx="124">
                  <c:v>-7.8713616911346498E-2</c:v>
                </c:pt>
                <c:pt idx="125">
                  <c:v>-9.4249968967849998E-2</c:v>
                </c:pt>
                <c:pt idx="126">
                  <c:v>-0.11035168703017199</c:v>
                </c:pt>
                <c:pt idx="127">
                  <c:v>-0.12678303060698101</c:v>
                </c:pt>
                <c:pt idx="128">
                  <c:v>-0.14338010197773601</c:v>
                </c:pt>
                <c:pt idx="129">
                  <c:v>-0.16003284879923799</c:v>
                </c:pt>
                <c:pt idx="130">
                  <c:v>-0.176661744285113</c:v>
                </c:pt>
                <c:pt idx="131">
                  <c:v>-0.19318398153379099</c:v>
                </c:pt>
                <c:pt idx="132">
                  <c:v>-0.209462627853815</c:v>
                </c:pt>
                <c:pt idx="133">
                  <c:v>-0.22533563214580499</c:v>
                </c:pt>
                <c:pt idx="134">
                  <c:v>-0.24060304222375101</c:v>
                </c:pt>
                <c:pt idx="135">
                  <c:v>-0.25499761299995</c:v>
                </c:pt>
                <c:pt idx="136">
                  <c:v>-0.26816766922205498</c:v>
                </c:pt>
                <c:pt idx="137">
                  <c:v>-0.27980662175259302</c:v>
                </c:pt>
                <c:pt idx="138">
                  <c:v>-0.28969442864692302</c:v>
                </c:pt>
                <c:pt idx="139">
                  <c:v>-0.29766141032119597</c:v>
                </c:pt>
                <c:pt idx="140">
                  <c:v>-0.30363941899700603</c:v>
                </c:pt>
                <c:pt idx="141">
                  <c:v>-0.30770187345523897</c:v>
                </c:pt>
                <c:pt idx="142">
                  <c:v>-0.30996150149968299</c:v>
                </c:pt>
                <c:pt idx="143">
                  <c:v>-0.310535651446947</c:v>
                </c:pt>
                <c:pt idx="144">
                  <c:v>-0.30953315756428501</c:v>
                </c:pt>
                <c:pt idx="145">
                  <c:v>-0.30713660351136601</c:v>
                </c:pt>
                <c:pt idx="146">
                  <c:v>-0.30360422425317601</c:v>
                </c:pt>
                <c:pt idx="147">
                  <c:v>-0.29922149629806399</c:v>
                </c:pt>
                <c:pt idx="148">
                  <c:v>-0.29427188157292</c:v>
                </c:pt>
                <c:pt idx="149">
                  <c:v>-0.28898331291523599</c:v>
                </c:pt>
                <c:pt idx="150">
                  <c:v>-0.283530510302061</c:v>
                </c:pt>
                <c:pt idx="151">
                  <c:v>-0.27806295346935</c:v>
                </c:pt>
                <c:pt idx="152">
                  <c:v>-0.27277383977839997</c:v>
                </c:pt>
                <c:pt idx="153">
                  <c:v>-0.267860637074328</c:v>
                </c:pt>
                <c:pt idx="154">
                  <c:v>-0.263491714459408</c:v>
                </c:pt>
                <c:pt idx="155">
                  <c:v>-0.25980423958955301</c:v>
                </c:pt>
                <c:pt idx="156">
                  <c:v>-0.25690526999447799</c:v>
                </c:pt>
                <c:pt idx="157">
                  <c:v>-0.25482781995850001</c:v>
                </c:pt>
                <c:pt idx="158">
                  <c:v>-0.253572418752814</c:v>
                </c:pt>
                <c:pt idx="159">
                  <c:v>-0.25312820026600702</c:v>
                </c:pt>
                <c:pt idx="160">
                  <c:v>-0.25344972596656501</c:v>
                </c:pt>
                <c:pt idx="161">
                  <c:v>-0.254367526179339</c:v>
                </c:pt>
                <c:pt idx="162">
                  <c:v>-0.25561359547047502</c:v>
                </c:pt>
                <c:pt idx="163">
                  <c:v>-0.256960253071222</c:v>
                </c:pt>
                <c:pt idx="164">
                  <c:v>-0.258327892474224</c:v>
                </c:pt>
                <c:pt idx="165">
                  <c:v>-0.25970408037222098</c:v>
                </c:pt>
                <c:pt idx="166">
                  <c:v>-0.261086755837589</c:v>
                </c:pt>
                <c:pt idx="167">
                  <c:v>-0.26246261072258897</c:v>
                </c:pt>
                <c:pt idx="168">
                  <c:v>-0.263812595432251</c:v>
                </c:pt>
                <c:pt idx="169">
                  <c:v>-0.26506826241627801</c:v>
                </c:pt>
                <c:pt idx="170">
                  <c:v>-0.26623185965080498</c:v>
                </c:pt>
                <c:pt idx="171">
                  <c:v>-0.26744128664191802</c:v>
                </c:pt>
                <c:pt idx="172">
                  <c:v>-0.26881733945514702</c:v>
                </c:pt>
                <c:pt idx="173">
                  <c:v>-0.270436459338739</c:v>
                </c:pt>
                <c:pt idx="174">
                  <c:v>-0.27237412394578803</c:v>
                </c:pt>
                <c:pt idx="175">
                  <c:v>-0.27465195705703499</c:v>
                </c:pt>
                <c:pt idx="176">
                  <c:v>-0.27728831492397998</c:v>
                </c:pt>
                <c:pt idx="177">
                  <c:v>-0.28031823632262298</c:v>
                </c:pt>
                <c:pt idx="178">
                  <c:v>-0.28383861178402903</c:v>
                </c:pt>
                <c:pt idx="179">
                  <c:v>-0.28799606282930401</c:v>
                </c:pt>
                <c:pt idx="180">
                  <c:v>-0.29287431494610799</c:v>
                </c:pt>
                <c:pt idx="181">
                  <c:v>-0.29846241450205602</c:v>
                </c:pt>
                <c:pt idx="182">
                  <c:v>-0.30470241023297201</c:v>
                </c:pt>
                <c:pt idx="183">
                  <c:v>-0.31154197028963798</c:v>
                </c:pt>
                <c:pt idx="184">
                  <c:v>-0.31897254563483102</c:v>
                </c:pt>
                <c:pt idx="185">
                  <c:v>-0.32700773655384302</c:v>
                </c:pt>
                <c:pt idx="186">
                  <c:v>-0.33556346615928301</c:v>
                </c:pt>
                <c:pt idx="187">
                  <c:v>-0.34443452294383398</c:v>
                </c:pt>
                <c:pt idx="188">
                  <c:v>-0.35346089792503899</c:v>
                </c:pt>
                <c:pt idx="189">
                  <c:v>-0.36255385861446798</c:v>
                </c:pt>
                <c:pt idx="190">
                  <c:v>-0.37159029146554201</c:v>
                </c:pt>
                <c:pt idx="191">
                  <c:v>-0.38040754553058698</c:v>
                </c:pt>
                <c:pt idx="192">
                  <c:v>-0.38879034426208903</c:v>
                </c:pt>
                <c:pt idx="193">
                  <c:v>-0.39650326490524201</c:v>
                </c:pt>
                <c:pt idx="194">
                  <c:v>-0.40332091891794503</c:v>
                </c:pt>
                <c:pt idx="195">
                  <c:v>-0.409082684312564</c:v>
                </c:pt>
                <c:pt idx="196">
                  <c:v>-0.413603181171116</c:v>
                </c:pt>
                <c:pt idx="197">
                  <c:v>-0.416635125674365</c:v>
                </c:pt>
                <c:pt idx="198">
                  <c:v>-0.41791733297211497</c:v>
                </c:pt>
                <c:pt idx="199">
                  <c:v>-0.41728702715404797</c:v>
                </c:pt>
                <c:pt idx="200">
                  <c:v>-0.41464456534927202</c:v>
                </c:pt>
                <c:pt idx="201">
                  <c:v>-0.41002217025533899</c:v>
                </c:pt>
                <c:pt idx="202">
                  <c:v>-0.403517349244915</c:v>
                </c:pt>
                <c:pt idx="203">
                  <c:v>-0.395283222665268</c:v>
                </c:pt>
                <c:pt idx="204">
                  <c:v>-0.38549408394346701</c:v>
                </c:pt>
                <c:pt idx="205">
                  <c:v>-0.37443082087567597</c:v>
                </c:pt>
                <c:pt idx="206">
                  <c:v>-0.362369331944214</c:v>
                </c:pt>
                <c:pt idx="207">
                  <c:v>-0.34954097089050201</c:v>
                </c:pt>
                <c:pt idx="208">
                  <c:v>-0.336189826627247</c:v>
                </c:pt>
                <c:pt idx="209">
                  <c:v>-0.322542930812313</c:v>
                </c:pt>
                <c:pt idx="210">
                  <c:v>-0.30880576713671698</c:v>
                </c:pt>
                <c:pt idx="211">
                  <c:v>-0.29522995129924501</c:v>
                </c:pt>
                <c:pt idx="212">
                  <c:v>-0.28209815558808299</c:v>
                </c:pt>
                <c:pt idx="213">
                  <c:v>-0.26957108267456897</c:v>
                </c:pt>
                <c:pt idx="214">
                  <c:v>-0.25771280015263998</c:v>
                </c:pt>
                <c:pt idx="215">
                  <c:v>-0.24651812431746301</c:v>
                </c:pt>
                <c:pt idx="216">
                  <c:v>-0.23595624950372199</c:v>
                </c:pt>
                <c:pt idx="217">
                  <c:v>-0.22594359911894901</c:v>
                </c:pt>
                <c:pt idx="218">
                  <c:v>-0.21641910534222</c:v>
                </c:pt>
                <c:pt idx="219">
                  <c:v>-0.20732262438747301</c:v>
                </c:pt>
                <c:pt idx="220">
                  <c:v>-0.19863674216869301</c:v>
                </c:pt>
                <c:pt idx="221">
                  <c:v>-0.190384987865406</c:v>
                </c:pt>
                <c:pt idx="222">
                  <c:v>-0.18251515183061501</c:v>
                </c:pt>
                <c:pt idx="223">
                  <c:v>-0.17494002622195701</c:v>
                </c:pt>
                <c:pt idx="224">
                  <c:v>-0.16752228561243701</c:v>
                </c:pt>
                <c:pt idx="225">
                  <c:v>-0.160150693853925</c:v>
                </c:pt>
                <c:pt idx="226">
                  <c:v>-0.152716985917809</c:v>
                </c:pt>
                <c:pt idx="227">
                  <c:v>-0.14512569883474799</c:v>
                </c:pt>
                <c:pt idx="228">
                  <c:v>-0.137225994440105</c:v>
                </c:pt>
                <c:pt idx="229">
                  <c:v>-0.12886723972401301</c:v>
                </c:pt>
                <c:pt idx="230">
                  <c:v>-0.11999425991664101</c:v>
                </c:pt>
                <c:pt idx="231">
                  <c:v>-0.110694827623269</c:v>
                </c:pt>
                <c:pt idx="232">
                  <c:v>-0.101058172765841</c:v>
                </c:pt>
                <c:pt idx="233">
                  <c:v>-9.1161766687558404E-2</c:v>
                </c:pt>
                <c:pt idx="234">
                  <c:v>-8.1034084233912604E-2</c:v>
                </c:pt>
                <c:pt idx="235">
                  <c:v>-7.0780037738002705E-2</c:v>
                </c:pt>
                <c:pt idx="236">
                  <c:v>-6.06367032641415E-2</c:v>
                </c:pt>
                <c:pt idx="237">
                  <c:v>-5.0872951701692697E-2</c:v>
                </c:pt>
                <c:pt idx="238">
                  <c:v>-4.1739680497585099E-2</c:v>
                </c:pt>
                <c:pt idx="239">
                  <c:v>-3.3442079952290697E-2</c:v>
                </c:pt>
                <c:pt idx="240">
                  <c:v>-2.6156589587218601E-2</c:v>
                </c:pt>
                <c:pt idx="241">
                  <c:v>-1.9988280184614699E-2</c:v>
                </c:pt>
                <c:pt idx="242">
                  <c:v>-1.49497129330084E-2</c:v>
                </c:pt>
                <c:pt idx="243">
                  <c:v>-1.09906690203806E-2</c:v>
                </c:pt>
                <c:pt idx="244">
                  <c:v>-8.0037562806601105E-3</c:v>
                </c:pt>
                <c:pt idx="245">
                  <c:v>-5.7478357350314799E-3</c:v>
                </c:pt>
                <c:pt idx="246">
                  <c:v>-3.87760692563297E-3</c:v>
                </c:pt>
                <c:pt idx="247">
                  <c:v>-1.9588291262002699E-3</c:v>
                </c:pt>
                <c:pt idx="248">
                  <c:v>3.59841047863767E-4</c:v>
                </c:pt>
                <c:pt idx="249">
                  <c:v>3.3241992637891302E-3</c:v>
                </c:pt>
                <c:pt idx="250">
                  <c:v>7.1328999933869203E-3</c:v>
                </c:pt>
                <c:pt idx="251">
                  <c:v>1.19148716984758E-2</c:v>
                </c:pt>
                <c:pt idx="252">
                  <c:v>1.7800736394376002E-2</c:v>
                </c:pt>
                <c:pt idx="253">
                  <c:v>2.4853508181386801E-2</c:v>
                </c:pt>
                <c:pt idx="254">
                  <c:v>3.3044808200067402E-2</c:v>
                </c:pt>
                <c:pt idx="255">
                  <c:v>4.2321906952131699E-2</c:v>
                </c:pt>
                <c:pt idx="256">
                  <c:v>5.2592904248666E-2</c:v>
                </c:pt>
                <c:pt idx="257">
                  <c:v>6.3724897242540907E-2</c:v>
                </c:pt>
                <c:pt idx="258">
                  <c:v>7.5538841204281906E-2</c:v>
                </c:pt>
                <c:pt idx="259">
                  <c:v>8.7958010999534597E-2</c:v>
                </c:pt>
                <c:pt idx="260">
                  <c:v>0.10101926226114701</c:v>
                </c:pt>
                <c:pt idx="261">
                  <c:v>0.114735910681056</c:v>
                </c:pt>
                <c:pt idx="262">
                  <c:v>0.12909223143777801</c:v>
                </c:pt>
                <c:pt idx="263">
                  <c:v>0.144075523339041</c:v>
                </c:pt>
                <c:pt idx="264">
                  <c:v>0.15956433393532901</c:v>
                </c:pt>
                <c:pt idx="265">
                  <c:v>0.17539095241250099</c:v>
                </c:pt>
                <c:pt idx="266">
                  <c:v>0.19138179519015799</c:v>
                </c:pt>
                <c:pt idx="267">
                  <c:v>0.20738534912870399</c:v>
                </c:pt>
                <c:pt idx="268">
                  <c:v>0.22328609822022399</c:v>
                </c:pt>
                <c:pt idx="269">
                  <c:v>0.238967500130815</c:v>
                </c:pt>
                <c:pt idx="270">
                  <c:v>0.25435171203599899</c:v>
                </c:pt>
                <c:pt idx="271">
                  <c:v>0.26936049751869101</c:v>
                </c:pt>
                <c:pt idx="272">
                  <c:v>0.28393908466937301</c:v>
                </c:pt>
                <c:pt idx="273">
                  <c:v>0.298107291636802</c:v>
                </c:pt>
                <c:pt idx="274">
                  <c:v>0.31190080084771798</c:v>
                </c:pt>
                <c:pt idx="275">
                  <c:v>0.32534589800549302</c:v>
                </c:pt>
                <c:pt idx="276">
                  <c:v>0.33849543840626101</c:v>
                </c:pt>
                <c:pt idx="277">
                  <c:v>0.35150413182652901</c:v>
                </c:pt>
                <c:pt idx="278">
                  <c:v>0.36453375677849498</c:v>
                </c:pt>
                <c:pt idx="279">
                  <c:v>0.37773898223086599</c:v>
                </c:pt>
                <c:pt idx="280">
                  <c:v>0.39121638300521799</c:v>
                </c:pt>
                <c:pt idx="281">
                  <c:v>0.40497459812298597</c:v>
                </c:pt>
                <c:pt idx="282">
                  <c:v>0.41897046038423702</c:v>
                </c:pt>
                <c:pt idx="283">
                  <c:v>0.43318925021899002</c:v>
                </c:pt>
                <c:pt idx="284">
                  <c:v>0.44760232148889401</c:v>
                </c:pt>
                <c:pt idx="285">
                  <c:v>0.46206380622013699</c:v>
                </c:pt>
                <c:pt idx="286">
                  <c:v>0.47631818048610602</c:v>
                </c:pt>
                <c:pt idx="287">
                  <c:v>0.490162722242108</c:v>
                </c:pt>
                <c:pt idx="288">
                  <c:v>0.50340762638638703</c:v>
                </c:pt>
                <c:pt idx="289">
                  <c:v>0.51583008648461004</c:v>
                </c:pt>
                <c:pt idx="290">
                  <c:v>0.527285193563368</c:v>
                </c:pt>
                <c:pt idx="291">
                  <c:v>0.53771334010364402</c:v>
                </c:pt>
                <c:pt idx="292">
                  <c:v>0.54706431469897199</c:v>
                </c:pt>
                <c:pt idx="293">
                  <c:v>0.555297279316045</c:v>
                </c:pt>
                <c:pt idx="294">
                  <c:v>0.56240998653267205</c:v>
                </c:pt>
                <c:pt idx="295">
                  <c:v>0.56845075458183103</c:v>
                </c:pt>
                <c:pt idx="296">
                  <c:v>0.57348858332883801</c:v>
                </c:pt>
                <c:pt idx="297">
                  <c:v>0.577591961481563</c:v>
                </c:pt>
                <c:pt idx="298">
                  <c:v>0.58082665873364003</c:v>
                </c:pt>
                <c:pt idx="299">
                  <c:v>0.58324058107544896</c:v>
                </c:pt>
                <c:pt idx="300">
                  <c:v>0.58487478242591495</c:v>
                </c:pt>
                <c:pt idx="301">
                  <c:v>0.58571678581832098</c:v>
                </c:pt>
                <c:pt idx="302">
                  <c:v>0.58576602818202905</c:v>
                </c:pt>
                <c:pt idx="303">
                  <c:v>0.58505423453273697</c:v>
                </c:pt>
                <c:pt idx="304">
                  <c:v>0.583640404576938</c:v>
                </c:pt>
                <c:pt idx="305">
                  <c:v>0.58161485008620495</c:v>
                </c:pt>
                <c:pt idx="306">
                  <c:v>0.57911972023232605</c:v>
                </c:pt>
                <c:pt idx="307">
                  <c:v>0.57634900596755301</c:v>
                </c:pt>
                <c:pt idx="308">
                  <c:v>0.57348549448098496</c:v>
                </c:pt>
                <c:pt idx="309">
                  <c:v>0.57071498996780201</c:v>
                </c:pt>
                <c:pt idx="310">
                  <c:v>0.56825443642167095</c:v>
                </c:pt>
                <c:pt idx="311">
                  <c:v>0.56623333770171502</c:v>
                </c:pt>
                <c:pt idx="312">
                  <c:v>0.56470047516702204</c:v>
                </c:pt>
                <c:pt idx="313">
                  <c:v>0.563630667286244</c:v>
                </c:pt>
                <c:pt idx="314">
                  <c:v>0.562986629059407</c:v>
                </c:pt>
                <c:pt idx="315">
                  <c:v>0.56271668735420899</c:v>
                </c:pt>
                <c:pt idx="316">
                  <c:v>0.56277206572442295</c:v>
                </c:pt>
                <c:pt idx="317">
                  <c:v>0.56313482440617102</c:v>
                </c:pt>
                <c:pt idx="318">
                  <c:v>0.56381139650674905</c:v>
                </c:pt>
                <c:pt idx="319">
                  <c:v>0.56481483549732203</c:v>
                </c:pt>
                <c:pt idx="320">
                  <c:v>0.566108654767702</c:v>
                </c:pt>
                <c:pt idx="321">
                  <c:v>0.56755529091639201</c:v>
                </c:pt>
                <c:pt idx="322">
                  <c:v>0.568996942617365</c:v>
                </c:pt>
                <c:pt idx="323">
                  <c:v>0.57029957810552601</c:v>
                </c:pt>
                <c:pt idx="324">
                  <c:v>0.57143794011221205</c:v>
                </c:pt>
                <c:pt idx="325">
                  <c:v>0.57248588545634904</c:v>
                </c:pt>
                <c:pt idx="326">
                  <c:v>0.57352154213102402</c:v>
                </c:pt>
                <c:pt idx="327">
                  <c:v>0.57462714489557998</c:v>
                </c:pt>
                <c:pt idx="328">
                  <c:v>0.57588118444121195</c:v>
                </c:pt>
                <c:pt idx="329">
                  <c:v>0.57728913385732905</c:v>
                </c:pt>
                <c:pt idx="330">
                  <c:v>0.57880571944294701</c:v>
                </c:pt>
                <c:pt idx="331">
                  <c:v>0.580353897467623</c:v>
                </c:pt>
                <c:pt idx="332">
                  <c:v>0.58192712473738095</c:v>
                </c:pt>
                <c:pt idx="333">
                  <c:v>0.58346608226381702</c:v>
                </c:pt>
                <c:pt idx="334">
                  <c:v>0.58484779010915999</c:v>
                </c:pt>
                <c:pt idx="335">
                  <c:v>0.58601937973069795</c:v>
                </c:pt>
                <c:pt idx="336">
                  <c:v>0.58698960914077702</c:v>
                </c:pt>
                <c:pt idx="337">
                  <c:v>0.587785225275678</c:v>
                </c:pt>
                <c:pt idx="338">
                  <c:v>0.588422496822949</c:v>
                </c:pt>
                <c:pt idx="339">
                  <c:v>0.58890075421590704</c:v>
                </c:pt>
                <c:pt idx="340">
                  <c:v>0.58928246590160305</c:v>
                </c:pt>
                <c:pt idx="341">
                  <c:v>0.58965846504675501</c:v>
                </c:pt>
                <c:pt idx="342">
                  <c:v>0.59015010051208405</c:v>
                </c:pt>
                <c:pt idx="343">
                  <c:v>0.59087636027187296</c:v>
                </c:pt>
                <c:pt idx="344">
                  <c:v>0.59195099716378197</c:v>
                </c:pt>
                <c:pt idx="345">
                  <c:v>0.59347092591825101</c:v>
                </c:pt>
                <c:pt idx="346">
                  <c:v>0.59548555456748298</c:v>
                </c:pt>
                <c:pt idx="347">
                  <c:v>0.59800767413136602</c:v>
                </c:pt>
                <c:pt idx="348">
                  <c:v>0.600945399482399</c:v>
                </c:pt>
                <c:pt idx="349">
                  <c:v>0.60410135665846998</c:v>
                </c:pt>
                <c:pt idx="350">
                  <c:v>0.60727046760986403</c:v>
                </c:pt>
                <c:pt idx="351">
                  <c:v>0.61032783541965296</c:v>
                </c:pt>
                <c:pt idx="352">
                  <c:v>0.61318089295024203</c:v>
                </c:pt>
                <c:pt idx="353">
                  <c:v>0.61584265908208802</c:v>
                </c:pt>
                <c:pt idx="354">
                  <c:v>0.61831389550146598</c:v>
                </c:pt>
                <c:pt idx="355">
                  <c:v>0.62059826182054401</c:v>
                </c:pt>
                <c:pt idx="356">
                  <c:v>0.62275355698132895</c:v>
                </c:pt>
                <c:pt idx="357">
                  <c:v>0.62482739270840904</c:v>
                </c:pt>
                <c:pt idx="358">
                  <c:v>0.62692224069882996</c:v>
                </c:pt>
                <c:pt idx="359">
                  <c:v>0.62913969374752599</c:v>
                </c:pt>
                <c:pt idx="360">
                  <c:v>0.63163182336337997</c:v>
                </c:pt>
                <c:pt idx="361">
                  <c:v>0.634516772375328</c:v>
                </c:pt>
                <c:pt idx="362">
                  <c:v>0.63786361690572801</c:v>
                </c:pt>
                <c:pt idx="363">
                  <c:v>0.64172788118054502</c:v>
                </c:pt>
                <c:pt idx="364">
                  <c:v>0.64612478834634501</c:v>
                </c:pt>
                <c:pt idx="365">
                  <c:v>0.65101368787129399</c:v>
                </c:pt>
                <c:pt idx="366">
                  <c:v>0.65631479990965502</c:v>
                </c:pt>
                <c:pt idx="367">
                  <c:v>0.66190306452107195</c:v>
                </c:pt>
                <c:pt idx="368">
                  <c:v>0.66762870050165501</c:v>
                </c:pt>
                <c:pt idx="369">
                  <c:v>0.673342657050229</c:v>
                </c:pt>
                <c:pt idx="370">
                  <c:v>0.67894424688381005</c:v>
                </c:pt>
                <c:pt idx="371">
                  <c:v>0.68438805005421499</c:v>
                </c:pt>
                <c:pt idx="372">
                  <c:v>0.68960731148422705</c:v>
                </c:pt>
                <c:pt idx="373">
                  <c:v>0.694608769595493</c:v>
                </c:pt>
                <c:pt idx="374">
                  <c:v>0.69946588470429205</c:v>
                </c:pt>
                <c:pt idx="375">
                  <c:v>0.70420469652888096</c:v>
                </c:pt>
                <c:pt idx="376">
                  <c:v>0.70885329132948005</c:v>
                </c:pt>
                <c:pt idx="377">
                  <c:v>0.71347151104718798</c:v>
                </c:pt>
                <c:pt idx="378">
                  <c:v>0.71800269420752505</c:v>
                </c:pt>
                <c:pt idx="379">
                  <c:v>0.72227693556517603</c:v>
                </c:pt>
                <c:pt idx="380">
                  <c:v>0.72612935603182804</c:v>
                </c:pt>
                <c:pt idx="381">
                  <c:v>0.72949689000041296</c:v>
                </c:pt>
                <c:pt idx="382">
                  <c:v>0.73233457117022704</c:v>
                </c:pt>
                <c:pt idx="383">
                  <c:v>0.73458260902279504</c:v>
                </c:pt>
                <c:pt idx="384">
                  <c:v>0.736154322468903</c:v>
                </c:pt>
                <c:pt idx="385">
                  <c:v>0.73706237873008695</c:v>
                </c:pt>
                <c:pt idx="386">
                  <c:v>0.73734103116973804</c:v>
                </c:pt>
                <c:pt idx="387">
                  <c:v>0.73698465641181699</c:v>
                </c:pt>
                <c:pt idx="388">
                  <c:v>0.73599892677152201</c:v>
                </c:pt>
                <c:pt idx="389">
                  <c:v>0.73445533358881299</c:v>
                </c:pt>
                <c:pt idx="390">
                  <c:v>0.73243265009256497</c:v>
                </c:pt>
                <c:pt idx="391">
                  <c:v>0.73003932082466405</c:v>
                </c:pt>
                <c:pt idx="392">
                  <c:v>0.727444317838701</c:v>
                </c:pt>
                <c:pt idx="393">
                  <c:v>0.72494476258207996</c:v>
                </c:pt>
                <c:pt idx="394">
                  <c:v>0.72282321737882105</c:v>
                </c:pt>
                <c:pt idx="395">
                  <c:v>0.72122231122146496</c:v>
                </c:pt>
                <c:pt idx="396">
                  <c:v>0.72025379734176298</c:v>
                </c:pt>
                <c:pt idx="397">
                  <c:v>0.72000619375805797</c:v>
                </c:pt>
                <c:pt idx="398">
                  <c:v>0.72055643097758104</c:v>
                </c:pt>
                <c:pt idx="399">
                  <c:v>0.72200096029329797</c:v>
                </c:pt>
                <c:pt idx="400">
                  <c:v>0.724529309136556</c:v>
                </c:pt>
                <c:pt idx="401">
                  <c:v>0.728408322211752</c:v>
                </c:pt>
                <c:pt idx="402">
                  <c:v>0.73388233282487203</c:v>
                </c:pt>
                <c:pt idx="403">
                  <c:v>0.74110038997833005</c:v>
                </c:pt>
                <c:pt idx="404">
                  <c:v>0.75017539926717403</c:v>
                </c:pt>
                <c:pt idx="405">
                  <c:v>0.76116954286799898</c:v>
                </c:pt>
                <c:pt idx="406">
                  <c:v>0.77402372478245396</c:v>
                </c:pt>
                <c:pt idx="407">
                  <c:v>0.788605103512376</c:v>
                </c:pt>
                <c:pt idx="408">
                  <c:v>0.80476577088128098</c:v>
                </c:pt>
                <c:pt idx="409">
                  <c:v>0.82231120041983796</c:v>
                </c:pt>
                <c:pt idx="410">
                  <c:v>0.84102487101506695</c:v>
                </c:pt>
                <c:pt idx="411">
                  <c:v>0.86060515947504002</c:v>
                </c:pt>
                <c:pt idx="412">
                  <c:v>0.88076371153180799</c:v>
                </c:pt>
                <c:pt idx="413">
                  <c:v>0.90123258691115804</c:v>
                </c:pt>
                <c:pt idx="414">
                  <c:v>0.92174012076900402</c:v>
                </c:pt>
                <c:pt idx="415">
                  <c:v>0.94210892362072096</c:v>
                </c:pt>
                <c:pt idx="416">
                  <c:v>0.96226100480085996</c:v>
                </c:pt>
                <c:pt idx="417">
                  <c:v>0.98211181019835603</c:v>
                </c:pt>
                <c:pt idx="418">
                  <c:v>1.0016091778591401</c:v>
                </c:pt>
                <c:pt idx="419">
                  <c:v>1.02076878830727</c:v>
                </c:pt>
                <c:pt idx="420">
                  <c:v>1.0396281537646901</c:v>
                </c:pt>
                <c:pt idx="421">
                  <c:v>1.0582188441315901</c:v>
                </c:pt>
                <c:pt idx="422">
                  <c:v>1.07655894148509</c:v>
                </c:pt>
                <c:pt idx="423">
                  <c:v>1.09457885342202</c:v>
                </c:pt>
                <c:pt idx="424">
                  <c:v>1.11211200001196</c:v>
                </c:pt>
                <c:pt idx="425">
                  <c:v>1.1290577900914101</c:v>
                </c:pt>
                <c:pt idx="426">
                  <c:v>1.14535085515423</c:v>
                </c:pt>
                <c:pt idx="427">
                  <c:v>1.1609157023085399</c:v>
                </c:pt>
                <c:pt idx="428">
                  <c:v>1.1755921192790499</c:v>
                </c:pt>
                <c:pt idx="429">
                  <c:v>1.1891958258850499</c:v>
                </c:pt>
                <c:pt idx="430">
                  <c:v>1.20154595793486</c:v>
                </c:pt>
                <c:pt idx="431">
                  <c:v>1.2124877578152899</c:v>
                </c:pt>
                <c:pt idx="432">
                  <c:v>1.22186929096779</c:v>
                </c:pt>
                <c:pt idx="433">
                  <c:v>1.22958985633481</c:v>
                </c:pt>
                <c:pt idx="434">
                  <c:v>1.2355878808793199</c:v>
                </c:pt>
                <c:pt idx="435">
                  <c:v>1.23983030625971</c:v>
                </c:pt>
                <c:pt idx="436">
                  <c:v>1.24235767453336</c:v>
                </c:pt>
                <c:pt idx="437">
                  <c:v>1.24329551409989</c:v>
                </c:pt>
                <c:pt idx="438">
                  <c:v>1.24288238194765</c:v>
                </c:pt>
                <c:pt idx="439">
                  <c:v>1.24134228120015</c:v>
                </c:pt>
                <c:pt idx="440">
                  <c:v>1.2388519129447599</c:v>
                </c:pt>
                <c:pt idx="441">
                  <c:v>1.2355484971906701</c:v>
                </c:pt>
                <c:pt idx="442">
                  <c:v>1.23159709715566</c:v>
                </c:pt>
                <c:pt idx="443">
                  <c:v>1.22722003439606</c:v>
                </c:pt>
                <c:pt idx="444">
                  <c:v>1.2226008651872899</c:v>
                </c:pt>
                <c:pt idx="445">
                  <c:v>1.21780149801286</c:v>
                </c:pt>
                <c:pt idx="446">
                  <c:v>1.2128843822311599</c:v>
                </c:pt>
                <c:pt idx="447">
                  <c:v>1.2078215072474401</c:v>
                </c:pt>
                <c:pt idx="448">
                  <c:v>1.2025626999497601</c:v>
                </c:pt>
                <c:pt idx="449">
                  <c:v>1.1970930976845999</c:v>
                </c:pt>
                <c:pt idx="450">
                  <c:v>1.19143753403373</c:v>
                </c:pt>
                <c:pt idx="451">
                  <c:v>1.1855542745607599</c:v>
                </c:pt>
                <c:pt idx="452">
                  <c:v>1.1793732627114499</c:v>
                </c:pt>
                <c:pt idx="453">
                  <c:v>1.17284510834442</c:v>
                </c:pt>
                <c:pt idx="454">
                  <c:v>1.1660011978093601</c:v>
                </c:pt>
                <c:pt idx="455">
                  <c:v>1.15892798579433</c:v>
                </c:pt>
                <c:pt idx="456">
                  <c:v>1.1517450809210701</c:v>
                </c:pt>
                <c:pt idx="457">
                  <c:v>1.1445540903265099</c:v>
                </c:pt>
                <c:pt idx="458">
                  <c:v>1.1374236183283599</c:v>
                </c:pt>
                <c:pt idx="459">
                  <c:v>1.1302980984564901</c:v>
                </c:pt>
                <c:pt idx="460">
                  <c:v>1.1230902367525499</c:v>
                </c:pt>
                <c:pt idx="461">
                  <c:v>1.1157573718884399</c:v>
                </c:pt>
                <c:pt idx="462">
                  <c:v>1.10828161185985</c:v>
                </c:pt>
                <c:pt idx="463">
                  <c:v>1.10069597433641</c:v>
                </c:pt>
                <c:pt idx="464">
                  <c:v>1.0930779456747399</c:v>
                </c:pt>
                <c:pt idx="465">
                  <c:v>1.08542604544</c:v>
                </c:pt>
                <c:pt idx="466">
                  <c:v>1.07773773095893</c:v>
                </c:pt>
                <c:pt idx="467">
                  <c:v>1.0700831574052601</c:v>
                </c:pt>
                <c:pt idx="468">
                  <c:v>1.0624542520584399</c:v>
                </c:pt>
                <c:pt idx="469">
                  <c:v>1.0547473208457001</c:v>
                </c:pt>
                <c:pt idx="470">
                  <c:v>1.04681552966798</c:v>
                </c:pt>
                <c:pt idx="471">
                  <c:v>1.03853558222992</c:v>
                </c:pt>
                <c:pt idx="472">
                  <c:v>1.02990818283506</c:v>
                </c:pt>
                <c:pt idx="473">
                  <c:v>1.0209373133334101</c:v>
                </c:pt>
                <c:pt idx="474">
                  <c:v>1.01161503270049</c:v>
                </c:pt>
                <c:pt idx="475">
                  <c:v>1.0020166345727199</c:v>
                </c:pt>
                <c:pt idx="476">
                  <c:v>0.99220279840715797</c:v>
                </c:pt>
                <c:pt idx="477">
                  <c:v>0.98219123688848498</c:v>
                </c:pt>
                <c:pt idx="478">
                  <c:v>0.97195459516376304</c:v>
                </c:pt>
                <c:pt idx="479">
                  <c:v>0.96140230508008795</c:v>
                </c:pt>
                <c:pt idx="480">
                  <c:v>0.95043906219559904</c:v>
                </c:pt>
                <c:pt idx="481">
                  <c:v>0.93902663346172999</c:v>
                </c:pt>
                <c:pt idx="482">
                  <c:v>0.927135820034789</c:v>
                </c:pt>
                <c:pt idx="483">
                  <c:v>0.91475916374567801</c:v>
                </c:pt>
                <c:pt idx="484">
                  <c:v>0.90193412527777805</c:v>
                </c:pt>
                <c:pt idx="485">
                  <c:v>0.88868749516212397</c:v>
                </c:pt>
                <c:pt idx="486">
                  <c:v>0.87508250693923095</c:v>
                </c:pt>
                <c:pt idx="487">
                  <c:v>0.86117456746103305</c:v>
                </c:pt>
                <c:pt idx="488">
                  <c:v>0.84693462042976297</c:v>
                </c:pt>
                <c:pt idx="489">
                  <c:v>0.83229108863823198</c:v>
                </c:pt>
                <c:pt idx="490">
                  <c:v>0.81716476173152097</c:v>
                </c:pt>
                <c:pt idx="491">
                  <c:v>0.80152781572279996</c:v>
                </c:pt>
                <c:pt idx="492">
                  <c:v>0.78548500246304198</c:v>
                </c:pt>
                <c:pt idx="493">
                  <c:v>0.76916152578233099</c:v>
                </c:pt>
                <c:pt idx="494">
                  <c:v>0.75272206358891502</c:v>
                </c:pt>
                <c:pt idx="495">
                  <c:v>0.73637780325088698</c:v>
                </c:pt>
                <c:pt idx="496">
                  <c:v>0.72036393757818695</c:v>
                </c:pt>
                <c:pt idx="497">
                  <c:v>0.704931592179039</c:v>
                </c:pt>
                <c:pt idx="498">
                  <c:v>0.69036808582734899</c:v>
                </c:pt>
                <c:pt idx="499">
                  <c:v>0.67692712080101602</c:v>
                </c:pt>
                <c:pt idx="500">
                  <c:v>0.66487793250661598</c:v>
                </c:pt>
                <c:pt idx="501">
                  <c:v>0.65438482855722702</c:v>
                </c:pt>
                <c:pt idx="502">
                  <c:v>0.64554031650819399</c:v>
                </c:pt>
                <c:pt idx="503">
                  <c:v>0.63843194908241596</c:v>
                </c:pt>
                <c:pt idx="504">
                  <c:v>0.63306486523454697</c:v>
                </c:pt>
                <c:pt idx="505">
                  <c:v>0.62939508360162499</c:v>
                </c:pt>
                <c:pt idx="506">
                  <c:v>0.62737141884062797</c:v>
                </c:pt>
                <c:pt idx="507">
                  <c:v>0.62685526427064098</c:v>
                </c:pt>
                <c:pt idx="508">
                  <c:v>0.62765126753340095</c:v>
                </c:pt>
                <c:pt idx="509">
                  <c:v>0.62954244105931501</c:v>
                </c:pt>
                <c:pt idx="510">
                  <c:v>0.63236334010338702</c:v>
                </c:pt>
                <c:pt idx="511">
                  <c:v>0.63602822765188904</c:v>
                </c:pt>
                <c:pt idx="512">
                  <c:v>0.64049014431575702</c:v>
                </c:pt>
                <c:pt idx="513">
                  <c:v>0.64567222729013396</c:v>
                </c:pt>
                <c:pt idx="514">
                  <c:v>0.65144680692800805</c:v>
                </c:pt>
                <c:pt idx="515">
                  <c:v>0.65769849371450695</c:v>
                </c:pt>
                <c:pt idx="516">
                  <c:v>0.66433183627596704</c:v>
                </c:pt>
                <c:pt idx="517">
                  <c:v>0.67130734348956</c:v>
                </c:pt>
                <c:pt idx="518">
                  <c:v>0.67856709568970897</c:v>
                </c:pt>
                <c:pt idx="519">
                  <c:v>0.686057234211217</c:v>
                </c:pt>
                <c:pt idx="520">
                  <c:v>0.69376352071852398</c:v>
                </c:pt>
                <c:pt idx="521">
                  <c:v>0.70166326385893396</c:v>
                </c:pt>
                <c:pt idx="522">
                  <c:v>0.70970581926185805</c:v>
                </c:pt>
                <c:pt idx="523">
                  <c:v>0.717878528915457</c:v>
                </c:pt>
                <c:pt idx="524">
                  <c:v>0.72614880560967099</c:v>
                </c:pt>
                <c:pt idx="525">
                  <c:v>0.734408102372058</c:v>
                </c:pt>
                <c:pt idx="526">
                  <c:v>0.74257432466994899</c:v>
                </c:pt>
                <c:pt idx="527">
                  <c:v>0.75051493156774096</c:v>
                </c:pt>
                <c:pt idx="528">
                  <c:v>0.75808712676998602</c:v>
                </c:pt>
                <c:pt idx="529">
                  <c:v>0.76508339147485804</c:v>
                </c:pt>
                <c:pt idx="530">
                  <c:v>0.77126230885949498</c:v>
                </c:pt>
                <c:pt idx="531">
                  <c:v>0.77634889755255199</c:v>
                </c:pt>
                <c:pt idx="532">
                  <c:v>0.78015557403872604</c:v>
                </c:pt>
                <c:pt idx="533">
                  <c:v>0.78258570051819099</c:v>
                </c:pt>
                <c:pt idx="534">
                  <c:v>0.783673791267683</c:v>
                </c:pt>
                <c:pt idx="535">
                  <c:v>0.78344479980800297</c:v>
                </c:pt>
                <c:pt idx="536">
                  <c:v>0.78196666428736705</c:v>
                </c:pt>
                <c:pt idx="537">
                  <c:v>0.77934478479834401</c:v>
                </c:pt>
                <c:pt idx="538">
                  <c:v>0.77564529828296302</c:v>
                </c:pt>
                <c:pt idx="539">
                  <c:v>0.77095366934504295</c:v>
                </c:pt>
                <c:pt idx="540">
                  <c:v>0.76533120224956697</c:v>
                </c:pt>
                <c:pt idx="541">
                  <c:v>0.75876148145695899</c:v>
                </c:pt>
                <c:pt idx="542">
                  <c:v>0.75116522177257805</c:v>
                </c:pt>
                <c:pt idx="543">
                  <c:v>0.74244685070592698</c:v>
                </c:pt>
                <c:pt idx="544">
                  <c:v>0.73263486067413597</c:v>
                </c:pt>
                <c:pt idx="545">
                  <c:v>0.72179738778620195</c:v>
                </c:pt>
                <c:pt idx="546">
                  <c:v>0.71002495458825599</c:v>
                </c:pt>
                <c:pt idx="547">
                  <c:v>0.69742886152190897</c:v>
                </c:pt>
                <c:pt idx="548">
                  <c:v>0.68419448261572302</c:v>
                </c:pt>
                <c:pt idx="549">
                  <c:v>0.67046585633482703</c:v>
                </c:pt>
                <c:pt idx="550">
                  <c:v>0.65630554495397397</c:v>
                </c:pt>
                <c:pt idx="551">
                  <c:v>0.64179178726108299</c:v>
                </c:pt>
                <c:pt idx="552">
                  <c:v>0.62700245665538901</c:v>
                </c:pt>
                <c:pt idx="553">
                  <c:v>0.61202166676894798</c:v>
                </c:pt>
                <c:pt idx="554">
                  <c:v>0.59693112533358605</c:v>
                </c:pt>
                <c:pt idx="555">
                  <c:v>0.58181626400296405</c:v>
                </c:pt>
                <c:pt idx="556">
                  <c:v>0.56682819538755003</c:v>
                </c:pt>
                <c:pt idx="557">
                  <c:v>0.55219415437391794</c:v>
                </c:pt>
                <c:pt idx="558">
                  <c:v>0.53808890507027196</c:v>
                </c:pt>
                <c:pt idx="559">
                  <c:v>0.52466740181013904</c:v>
                </c:pt>
                <c:pt idx="560">
                  <c:v>0.51206147351174103</c:v>
                </c:pt>
                <c:pt idx="561">
                  <c:v>0.500329181287262</c:v>
                </c:pt>
                <c:pt idx="562">
                  <c:v>0.48950004347619303</c:v>
                </c:pt>
                <c:pt idx="563">
                  <c:v>0.47962959430755198</c:v>
                </c:pt>
                <c:pt idx="564">
                  <c:v>0.47082765540209598</c:v>
                </c:pt>
                <c:pt idx="565">
                  <c:v>0.463239629635888</c:v>
                </c:pt>
                <c:pt idx="566">
                  <c:v>0.45699142574414198</c:v>
                </c:pt>
                <c:pt idx="567">
                  <c:v>0.45215181235829799</c:v>
                </c:pt>
                <c:pt idx="568">
                  <c:v>0.448693131728781</c:v>
                </c:pt>
                <c:pt idx="569">
                  <c:v>0.446504169285384</c:v>
                </c:pt>
                <c:pt idx="570">
                  <c:v>0.44548988543501999</c:v>
                </c:pt>
                <c:pt idx="571">
                  <c:v>0.44556795616996098</c:v>
                </c:pt>
                <c:pt idx="572">
                  <c:v>0.446702530868893</c:v>
                </c:pt>
                <c:pt idx="573">
                  <c:v>0.44888606537237802</c:v>
                </c:pt>
                <c:pt idx="574">
                  <c:v>0.45209146751164703</c:v>
                </c:pt>
                <c:pt idx="575">
                  <c:v>0.45628799629396299</c:v>
                </c:pt>
                <c:pt idx="576">
                  <c:v>0.46153239173041899</c:v>
                </c:pt>
                <c:pt idx="577">
                  <c:v>0.46792727028391801</c:v>
                </c:pt>
                <c:pt idx="578">
                  <c:v>0.47550936451428599</c:v>
                </c:pt>
                <c:pt idx="579">
                  <c:v>0.48422330760042598</c:v>
                </c:pt>
                <c:pt idx="580">
                  <c:v>0.493934010973055</c:v>
                </c:pt>
                <c:pt idx="581">
                  <c:v>0.50447884674102095</c:v>
                </c:pt>
                <c:pt idx="582">
                  <c:v>0.51574121749456603</c:v>
                </c:pt>
                <c:pt idx="583">
                  <c:v>0.52766956144877697</c:v>
                </c:pt>
                <c:pt idx="584">
                  <c:v>0.54028946898504504</c:v>
                </c:pt>
                <c:pt idx="585">
                  <c:v>0.55362953583254804</c:v>
                </c:pt>
                <c:pt idx="586">
                  <c:v>0.56769678696278103</c:v>
                </c:pt>
                <c:pt idx="587">
                  <c:v>0.58249160170870196</c:v>
                </c:pt>
                <c:pt idx="588">
                  <c:v>0.59802837387395602</c:v>
                </c:pt>
                <c:pt idx="589">
                  <c:v>0.61433459986720496</c:v>
                </c:pt>
                <c:pt idx="590">
                  <c:v>0.63144141558456002</c:v>
                </c:pt>
                <c:pt idx="591">
                  <c:v>0.64936946180585298</c:v>
                </c:pt>
                <c:pt idx="592">
                  <c:v>0.66810760820756498</c:v>
                </c:pt>
                <c:pt idx="593">
                  <c:v>0.687738577720445</c:v>
                </c:pt>
                <c:pt idx="594">
                  <c:v>0.708390411516159</c:v>
                </c:pt>
                <c:pt idx="595">
                  <c:v>0.73014473054371998</c:v>
                </c:pt>
                <c:pt idx="596">
                  <c:v>0.75300787875933906</c:v>
                </c:pt>
                <c:pt idx="597">
                  <c:v>0.776894744527593</c:v>
                </c:pt>
                <c:pt idx="598">
                  <c:v>0.80173075167560703</c:v>
                </c:pt>
                <c:pt idx="599">
                  <c:v>0.82735996392389799</c:v>
                </c:pt>
                <c:pt idx="600">
                  <c:v>0.85355168055164699</c:v>
                </c:pt>
                <c:pt idx="601">
                  <c:v>0.88011773218395395</c:v>
                </c:pt>
                <c:pt idx="602">
                  <c:v>0.90690636603584496</c:v>
                </c:pt>
                <c:pt idx="603">
                  <c:v>0.93369794748736701</c:v>
                </c:pt>
                <c:pt idx="604">
                  <c:v>0.96021260769215999</c:v>
                </c:pt>
                <c:pt idx="605">
                  <c:v>0.98617809261322098</c:v>
                </c:pt>
                <c:pt idx="606">
                  <c:v>1.0114684759044601</c:v>
                </c:pt>
                <c:pt idx="607">
                  <c:v>1.03604438168251</c:v>
                </c:pt>
                <c:pt idx="608">
                  <c:v>1.05981835333868</c:v>
                </c:pt>
                <c:pt idx="609">
                  <c:v>1.0826074347047201</c:v>
                </c:pt>
                <c:pt idx="610">
                  <c:v>1.10419449093649</c:v>
                </c:pt>
                <c:pt idx="611">
                  <c:v>1.124432947519</c:v>
                </c:pt>
                <c:pt idx="612">
                  <c:v>1.14315642500968</c:v>
                </c:pt>
                <c:pt idx="613">
                  <c:v>1.1602319940800001</c:v>
                </c:pt>
                <c:pt idx="614">
                  <c:v>1.17553659082933</c:v>
                </c:pt>
                <c:pt idx="615">
                  <c:v>1.1889274577051201</c:v>
                </c:pt>
                <c:pt idx="616">
                  <c:v>1.2003210420938799</c:v>
                </c:pt>
                <c:pt idx="617">
                  <c:v>1.20965728502477</c:v>
                </c:pt>
                <c:pt idx="618">
                  <c:v>1.2169203339075401</c:v>
                </c:pt>
                <c:pt idx="619">
                  <c:v>1.22213231033273</c:v>
                </c:pt>
                <c:pt idx="620">
                  <c:v>1.22534991940991</c:v>
                </c:pt>
                <c:pt idx="621">
                  <c:v>1.22660218276164</c:v>
                </c:pt>
                <c:pt idx="622">
                  <c:v>1.22594580041621</c:v>
                </c:pt>
                <c:pt idx="623">
                  <c:v>1.2234914330561599</c:v>
                </c:pt>
                <c:pt idx="624">
                  <c:v>1.21937290448434</c:v>
                </c:pt>
                <c:pt idx="625">
                  <c:v>1.2137118436713701</c:v>
                </c:pt>
                <c:pt idx="626">
                  <c:v>1.2066185203744899</c:v>
                </c:pt>
                <c:pt idx="627">
                  <c:v>1.1982153282719501</c:v>
                </c:pt>
                <c:pt idx="628">
                  <c:v>1.18865913587733</c:v>
                </c:pt>
                <c:pt idx="629">
                  <c:v>1.17811594709812</c:v>
                </c:pt>
                <c:pt idx="630">
                  <c:v>1.1667665099567099</c:v>
                </c:pt>
                <c:pt idx="631">
                  <c:v>1.15477628464255</c:v>
                </c:pt>
                <c:pt idx="632">
                  <c:v>1.1422666482086501</c:v>
                </c:pt>
                <c:pt idx="633">
                  <c:v>1.1292512264572601</c:v>
                </c:pt>
                <c:pt idx="634">
                  <c:v>1.11574196202248</c:v>
                </c:pt>
                <c:pt idx="635">
                  <c:v>1.1017395473370599</c:v>
                </c:pt>
                <c:pt idx="636">
                  <c:v>1.08723330690363</c:v>
                </c:pt>
                <c:pt idx="637">
                  <c:v>1.0721774067893799</c:v>
                </c:pt>
                <c:pt idx="638">
                  <c:v>1.0565575275572801</c:v>
                </c:pt>
                <c:pt idx="639">
                  <c:v>1.0404343096943101</c:v>
                </c:pt>
                <c:pt idx="640">
                  <c:v>1.0238434577723401</c:v>
                </c:pt>
                <c:pt idx="641">
                  <c:v>1.00684291222496</c:v>
                </c:pt>
                <c:pt idx="642">
                  <c:v>0.98952419212328901</c:v>
                </c:pt>
                <c:pt idx="643">
                  <c:v>0.97203479343055899</c:v>
                </c:pt>
                <c:pt idx="644">
                  <c:v>0.95455106070194995</c:v>
                </c:pt>
                <c:pt idx="645">
                  <c:v>0.937163757513375</c:v>
                </c:pt>
                <c:pt idx="646">
                  <c:v>0.92000483890832896</c:v>
                </c:pt>
                <c:pt idx="647">
                  <c:v>0.90323716508449003</c:v>
                </c:pt>
                <c:pt idx="648">
                  <c:v>0.88700293601468805</c:v>
                </c:pt>
                <c:pt idx="649">
                  <c:v>0.87146965862770298</c:v>
                </c:pt>
                <c:pt idx="650">
                  <c:v>0.85676404675852003</c:v>
                </c:pt>
                <c:pt idx="651">
                  <c:v>0.84295067374080901</c:v>
                </c:pt>
                <c:pt idx="652">
                  <c:v>0.83000446816420703</c:v>
                </c:pt>
                <c:pt idx="653">
                  <c:v>0.81783932555236905</c:v>
                </c:pt>
                <c:pt idx="654">
                  <c:v>0.80637645782937495</c:v>
                </c:pt>
                <c:pt idx="655">
                  <c:v>0.795566034106307</c:v>
                </c:pt>
                <c:pt idx="656">
                  <c:v>0.78544919934896595</c:v>
                </c:pt>
                <c:pt idx="657">
                  <c:v>0.77618828296094</c:v>
                </c:pt>
                <c:pt idx="658">
                  <c:v>0.76793055641728403</c:v>
                </c:pt>
                <c:pt idx="659">
                  <c:v>0.76078707374210397</c:v>
                </c:pt>
                <c:pt idx="660">
                  <c:v>0.75487159579912799</c:v>
                </c:pt>
                <c:pt idx="661">
                  <c:v>0.75023068113555402</c:v>
                </c:pt>
                <c:pt idx="662">
                  <c:v>0.74687380013718296</c:v>
                </c:pt>
                <c:pt idx="663">
                  <c:v>0.74472583299184603</c:v>
                </c:pt>
                <c:pt idx="664">
                  <c:v>0.74361785401567604</c:v>
                </c:pt>
                <c:pt idx="665">
                  <c:v>0.74336143580054503</c:v>
                </c:pt>
                <c:pt idx="666">
                  <c:v>0.74377565598335404</c:v>
                </c:pt>
                <c:pt idx="667">
                  <c:v>0.74476692068562</c:v>
                </c:pt>
                <c:pt idx="668">
                  <c:v>0.74627969519998405</c:v>
                </c:pt>
                <c:pt idx="669">
                  <c:v>0.74826248155567499</c:v>
                </c:pt>
                <c:pt idx="670">
                  <c:v>0.75058631992465497</c:v>
                </c:pt>
                <c:pt idx="671">
                  <c:v>0.75313892030868501</c:v>
                </c:pt>
                <c:pt idx="672">
                  <c:v>0.75578231997865297</c:v>
                </c:pt>
                <c:pt idx="673">
                  <c:v>0.75836072715916203</c:v>
                </c:pt>
                <c:pt idx="674">
                  <c:v>0.76075975598990198</c:v>
                </c:pt>
                <c:pt idx="675">
                  <c:v>0.76289621041039701</c:v>
                </c:pt>
                <c:pt idx="676">
                  <c:v>0.764767403546605</c:v>
                </c:pt>
                <c:pt idx="677">
                  <c:v>0.76638284002699097</c:v>
                </c:pt>
                <c:pt idx="678">
                  <c:v>0.76771061383791495</c:v>
                </c:pt>
                <c:pt idx="679">
                  <c:v>0.76871353891481797</c:v>
                </c:pt>
                <c:pt idx="680">
                  <c:v>0.76939527999292801</c:v>
                </c:pt>
                <c:pt idx="681">
                  <c:v>0.76976967778026795</c:v>
                </c:pt>
                <c:pt idx="682">
                  <c:v>0.76986258422160203</c:v>
                </c:pt>
                <c:pt idx="683">
                  <c:v>0.76971340679974898</c:v>
                </c:pt>
                <c:pt idx="684">
                  <c:v>0.76937685354145002</c:v>
                </c:pt>
                <c:pt idx="685">
                  <c:v>0.76886567340898604</c:v>
                </c:pt>
                <c:pt idx="686">
                  <c:v>0.76815540589776499</c:v>
                </c:pt>
                <c:pt idx="687">
                  <c:v>0.76721006272629899</c:v>
                </c:pt>
                <c:pt idx="688">
                  <c:v>0.766059869056542</c:v>
                </c:pt>
                <c:pt idx="689">
                  <c:v>0.76481165557960296</c:v>
                </c:pt>
                <c:pt idx="690">
                  <c:v>0.76357022486593895</c:v>
                </c:pt>
                <c:pt idx="691">
                  <c:v>0.76246197645658698</c:v>
                </c:pt>
                <c:pt idx="692">
                  <c:v>0.76159170367666296</c:v>
                </c:pt>
                <c:pt idx="693">
                  <c:v>0.76102711858239203</c:v>
                </c:pt>
                <c:pt idx="694">
                  <c:v>0.76071615906121104</c:v>
                </c:pt>
                <c:pt idx="695">
                  <c:v>0.76052254997358804</c:v>
                </c:pt>
                <c:pt idx="696">
                  <c:v>0.76032405885381404</c:v>
                </c:pt>
                <c:pt idx="697">
                  <c:v>0.75996151632033104</c:v>
                </c:pt>
                <c:pt idx="698">
                  <c:v>0.75925809353400897</c:v>
                </c:pt>
                <c:pt idx="699">
                  <c:v>0.75807081972104495</c:v>
                </c:pt>
                <c:pt idx="700">
                  <c:v>0.75623592891696001</c:v>
                </c:pt>
                <c:pt idx="701">
                  <c:v>0.75360025571759304</c:v>
                </c:pt>
                <c:pt idx="702">
                  <c:v>0.75003069303674597</c:v>
                </c:pt>
                <c:pt idx="703">
                  <c:v>0.74548858858605505</c:v>
                </c:pt>
                <c:pt idx="704">
                  <c:v>0.740026818083932</c:v>
                </c:pt>
                <c:pt idx="705">
                  <c:v>0.73379305642110804</c:v>
                </c:pt>
                <c:pt idx="706">
                  <c:v>0.72703619901259897</c:v>
                </c:pt>
                <c:pt idx="707">
                  <c:v>0.72000148684506804</c:v>
                </c:pt>
                <c:pt idx="708">
                  <c:v>0.71285248831372605</c:v>
                </c:pt>
                <c:pt idx="709">
                  <c:v>0.70569422115204905</c:v>
                </c:pt>
                <c:pt idx="710">
                  <c:v>0.69869502239118997</c:v>
                </c:pt>
                <c:pt idx="711">
                  <c:v>0.69199919117424802</c:v>
                </c:pt>
                <c:pt idx="712">
                  <c:v>0.68566284395081301</c:v>
                </c:pt>
                <c:pt idx="713">
                  <c:v>0.67975608689864397</c:v>
                </c:pt>
                <c:pt idx="714">
                  <c:v>0.674359774086008</c:v>
                </c:pt>
                <c:pt idx="715">
                  <c:v>0.66956374966209597</c:v>
                </c:pt>
                <c:pt idx="716">
                  <c:v>0.66542089752235101</c:v>
                </c:pt>
                <c:pt idx="717">
                  <c:v>0.661952898987064</c:v>
                </c:pt>
                <c:pt idx="718">
                  <c:v>0.65917296621605503</c:v>
                </c:pt>
                <c:pt idx="719">
                  <c:v>0.65704833760857995</c:v>
                </c:pt>
                <c:pt idx="720">
                  <c:v>0.65552140141017501</c:v>
                </c:pt>
                <c:pt idx="721">
                  <c:v>0.65450343998411498</c:v>
                </c:pt>
                <c:pt idx="722">
                  <c:v>0.65393551922543802</c:v>
                </c:pt>
                <c:pt idx="723">
                  <c:v>0.653776523941765</c:v>
                </c:pt>
                <c:pt idx="724">
                  <c:v>0.65402953204477998</c:v>
                </c:pt>
                <c:pt idx="725">
                  <c:v>0.65471627438587998</c:v>
                </c:pt>
                <c:pt idx="726">
                  <c:v>0.65581606912801405</c:v>
                </c:pt>
                <c:pt idx="727">
                  <c:v>0.65733567779986002</c:v>
                </c:pt>
                <c:pt idx="728">
                  <c:v>0.65927335936333098</c:v>
                </c:pt>
                <c:pt idx="729">
                  <c:v>0.66161154747530904</c:v>
                </c:pt>
                <c:pt idx="730">
                  <c:v>0.66429240172456105</c:v>
                </c:pt>
                <c:pt idx="731">
                  <c:v>0.66717347499101098</c:v>
                </c:pt>
                <c:pt idx="732">
                  <c:v>0.67004812195365404</c:v>
                </c:pt>
                <c:pt idx="733">
                  <c:v>0.67263669583639296</c:v>
                </c:pt>
                <c:pt idx="734">
                  <c:v>0.67472110955581699</c:v>
                </c:pt>
                <c:pt idx="735">
                  <c:v>0.67605017195885597</c:v>
                </c:pt>
                <c:pt idx="736">
                  <c:v>0.67639646319902003</c:v>
                </c:pt>
                <c:pt idx="737">
                  <c:v>0.67559916396392194</c:v>
                </c:pt>
                <c:pt idx="738">
                  <c:v>0.67361347055062204</c:v>
                </c:pt>
                <c:pt idx="739">
                  <c:v>0.670507919519304</c:v>
                </c:pt>
                <c:pt idx="740">
                  <c:v>0.66637627041417902</c:v>
                </c:pt>
                <c:pt idx="741">
                  <c:v>0.661348894475561</c:v>
                </c:pt>
                <c:pt idx="742">
                  <c:v>0.65563550900253698</c:v>
                </c:pt>
                <c:pt idx="743">
                  <c:v>0.64945118386103995</c:v>
                </c:pt>
                <c:pt idx="744">
                  <c:v>0.64300378197218799</c:v>
                </c:pt>
                <c:pt idx="745">
                  <c:v>0.63636136141404698</c:v>
                </c:pt>
                <c:pt idx="746">
                  <c:v>0.62950200815777901</c:v>
                </c:pt>
                <c:pt idx="747">
                  <c:v>0.62236629710370694</c:v>
                </c:pt>
                <c:pt idx="748">
                  <c:v>0.61488083719105702</c:v>
                </c:pt>
                <c:pt idx="749">
                  <c:v>0.60705265045290502</c:v>
                </c:pt>
                <c:pt idx="750">
                  <c:v>0.59897607174890999</c:v>
                </c:pt>
                <c:pt idx="751">
                  <c:v>0.59071575730838899</c:v>
                </c:pt>
                <c:pt idx="752">
                  <c:v>0.58230185861150996</c:v>
                </c:pt>
                <c:pt idx="753">
                  <c:v>0.57371869058166303</c:v>
                </c:pt>
                <c:pt idx="754">
                  <c:v>0.56498422675234405</c:v>
                </c:pt>
                <c:pt idx="755">
                  <c:v>0.556151196043563</c:v>
                </c:pt>
                <c:pt idx="756">
                  <c:v>0.54719935204699299</c:v>
                </c:pt>
                <c:pt idx="757">
                  <c:v>0.53808185648471796</c:v>
                </c:pt>
                <c:pt idx="758">
                  <c:v>0.52879503977275799</c:v>
                </c:pt>
                <c:pt idx="759">
                  <c:v>0.51945634326255197</c:v>
                </c:pt>
                <c:pt idx="760">
                  <c:v>0.51017684582397704</c:v>
                </c:pt>
                <c:pt idx="761">
                  <c:v>0.50106491630239902</c:v>
                </c:pt>
                <c:pt idx="762">
                  <c:v>0.49222468541255898</c:v>
                </c:pt>
                <c:pt idx="763">
                  <c:v>0.48371803268121699</c:v>
                </c:pt>
                <c:pt idx="764">
                  <c:v>0.47553625249343001</c:v>
                </c:pt>
                <c:pt idx="765">
                  <c:v>0.46763390694342499</c:v>
                </c:pt>
                <c:pt idx="766">
                  <c:v>0.45993648004371601</c:v>
                </c:pt>
                <c:pt idx="767">
                  <c:v>0.45240240253154201</c:v>
                </c:pt>
                <c:pt idx="768">
                  <c:v>0.44498369918112401</c:v>
                </c:pt>
                <c:pt idx="769">
                  <c:v>0.43756144754760901</c:v>
                </c:pt>
                <c:pt idx="770">
                  <c:v>0.43007871438154199</c:v>
                </c:pt>
                <c:pt idx="771">
                  <c:v>0.42248973862850198</c:v>
                </c:pt>
                <c:pt idx="772">
                  <c:v>0.41476876134125701</c:v>
                </c:pt>
                <c:pt idx="773">
                  <c:v>0.40696654011590799</c:v>
                </c:pt>
                <c:pt idx="774">
                  <c:v>0.39921791868001599</c:v>
                </c:pt>
                <c:pt idx="775">
                  <c:v>0.39168380458478003</c:v>
                </c:pt>
                <c:pt idx="776">
                  <c:v>0.384453090194598</c:v>
                </c:pt>
                <c:pt idx="777">
                  <c:v>0.37759357093761298</c:v>
                </c:pt>
                <c:pt idx="778">
                  <c:v>0.37109786800406103</c:v>
                </c:pt>
                <c:pt idx="779">
                  <c:v>0.364965098074441</c:v>
                </c:pt>
                <c:pt idx="780">
                  <c:v>0.359255728048056</c:v>
                </c:pt>
                <c:pt idx="781">
                  <c:v>0.35407610604020101</c:v>
                </c:pt>
                <c:pt idx="782">
                  <c:v>0.34953403324997201</c:v>
                </c:pt>
                <c:pt idx="783">
                  <c:v>0.34572575048794602</c:v>
                </c:pt>
                <c:pt idx="784">
                  <c:v>0.34267607356373497</c:v>
                </c:pt>
                <c:pt idx="785">
                  <c:v>0.34042437714841001</c:v>
                </c:pt>
                <c:pt idx="786">
                  <c:v>0.33904613931111999</c:v>
                </c:pt>
                <c:pt idx="787">
                  <c:v>0.33850315221364802</c:v>
                </c:pt>
                <c:pt idx="788">
                  <c:v>0.33870104428933401</c:v>
                </c:pt>
                <c:pt idx="789">
                  <c:v>0.339567195755277</c:v>
                </c:pt>
                <c:pt idx="790">
                  <c:v>0.34106517694348498</c:v>
                </c:pt>
                <c:pt idx="791">
                  <c:v>0.343140929038322</c:v>
                </c:pt>
                <c:pt idx="792">
                  <c:v>0.34576789174746397</c:v>
                </c:pt>
                <c:pt idx="793">
                  <c:v>0.34888102337265903</c:v>
                </c:pt>
                <c:pt idx="794">
                  <c:v>0.352350819119225</c:v>
                </c:pt>
                <c:pt idx="795">
                  <c:v>0.35604259360503998</c:v>
                </c:pt>
                <c:pt idx="796">
                  <c:v>0.35987323421106399</c:v>
                </c:pt>
                <c:pt idx="797">
                  <c:v>0.36387372874811602</c:v>
                </c:pt>
                <c:pt idx="798">
                  <c:v>0.36809981358988503</c:v>
                </c:pt>
                <c:pt idx="799">
                  <c:v>0.37259867789192502</c:v>
                </c:pt>
                <c:pt idx="800">
                  <c:v>0.37737915002089201</c:v>
                </c:pt>
                <c:pt idx="801">
                  <c:v>0.382402198484323</c:v>
                </c:pt>
                <c:pt idx="802">
                  <c:v>0.38756884474326803</c:v>
                </c:pt>
                <c:pt idx="803">
                  <c:v>0.39267733957936002</c:v>
                </c:pt>
                <c:pt idx="804">
                  <c:v>0.39756300804044198</c:v>
                </c:pt>
                <c:pt idx="805">
                  <c:v>0.40218998039878201</c:v>
                </c:pt>
                <c:pt idx="806">
                  <c:v>0.406624038462855</c:v>
                </c:pt>
                <c:pt idx="807">
                  <c:v>0.410991009910262</c:v>
                </c:pt>
                <c:pt idx="808">
                  <c:v>0.41541141172659202</c:v>
                </c:pt>
                <c:pt idx="809">
                  <c:v>0.42001056516249202</c:v>
                </c:pt>
                <c:pt idx="810">
                  <c:v>0.42488263514574098</c:v>
                </c:pt>
                <c:pt idx="811">
                  <c:v>0.430128705779459</c:v>
                </c:pt>
                <c:pt idx="812">
                  <c:v>0.43582159725650299</c:v>
                </c:pt>
                <c:pt idx="813">
                  <c:v>0.442017678015177</c:v>
                </c:pt>
                <c:pt idx="814">
                  <c:v>0.44877342167607398</c:v>
                </c:pt>
                <c:pt idx="815">
                  <c:v>0.45608535021577101</c:v>
                </c:pt>
                <c:pt idx="816">
                  <c:v>0.46379062155856399</c:v>
                </c:pt>
                <c:pt idx="817">
                  <c:v>0.47163118574972601</c:v>
                </c:pt>
                <c:pt idx="818">
                  <c:v>0.479332699442376</c:v>
                </c:pt>
                <c:pt idx="819">
                  <c:v>0.486630508502158</c:v>
                </c:pt>
                <c:pt idx="820">
                  <c:v>0.49332734468006501</c:v>
                </c:pt>
                <c:pt idx="821">
                  <c:v>0.49921595431691501</c:v>
                </c:pt>
                <c:pt idx="822">
                  <c:v>0.50413978681209504</c:v>
                </c:pt>
                <c:pt idx="823">
                  <c:v>0.50794714607742997</c:v>
                </c:pt>
                <c:pt idx="824">
                  <c:v>0.51054262776310999</c:v>
                </c:pt>
                <c:pt idx="825">
                  <c:v>0.51187979145900397</c:v>
                </c:pt>
                <c:pt idx="826">
                  <c:v>0.51198935715731697</c:v>
                </c:pt>
                <c:pt idx="827">
                  <c:v>0.51096529221812204</c:v>
                </c:pt>
                <c:pt idx="828">
                  <c:v>0.50895657071093603</c:v>
                </c:pt>
                <c:pt idx="829">
                  <c:v>0.50613868688168695</c:v>
                </c:pt>
                <c:pt idx="830">
                  <c:v>0.50264083067330001</c:v>
                </c:pt>
                <c:pt idx="831">
                  <c:v>0.49855887235681301</c:v>
                </c:pt>
                <c:pt idx="832">
                  <c:v>0.49403129398423701</c:v>
                </c:pt>
                <c:pt idx="833">
                  <c:v>0.48917224043341401</c:v>
                </c:pt>
                <c:pt idx="834">
                  <c:v>0.48413418341701397</c:v>
                </c:pt>
                <c:pt idx="835">
                  <c:v>0.47902434450223103</c:v>
                </c:pt>
                <c:pt idx="836">
                  <c:v>0.47392928917869298</c:v>
                </c:pt>
                <c:pt idx="837">
                  <c:v>0.46884155917207199</c:v>
                </c:pt>
                <c:pt idx="838">
                  <c:v>0.46370510528740599</c:v>
                </c:pt>
                <c:pt idx="839">
                  <c:v>0.45843338622979002</c:v>
                </c:pt>
                <c:pt idx="840">
                  <c:v>0.45302722202069201</c:v>
                </c:pt>
                <c:pt idx="841">
                  <c:v>0.44753662644709402</c:v>
                </c:pt>
                <c:pt idx="842">
                  <c:v>0.44194601410981799</c:v>
                </c:pt>
                <c:pt idx="843">
                  <c:v>0.43623239208213899</c:v>
                </c:pt>
                <c:pt idx="844">
                  <c:v>0.430414459448618</c:v>
                </c:pt>
                <c:pt idx="845">
                  <c:v>0.42455606563505099</c:v>
                </c:pt>
                <c:pt idx="846">
                  <c:v>0.418691561471981</c:v>
                </c:pt>
                <c:pt idx="847">
                  <c:v>0.41277519822087899</c:v>
                </c:pt>
                <c:pt idx="848">
                  <c:v>0.40672996465625599</c:v>
                </c:pt>
                <c:pt idx="849">
                  <c:v>0.40049776808478998</c:v>
                </c:pt>
                <c:pt idx="850">
                  <c:v>0.39398432467483102</c:v>
                </c:pt>
                <c:pt idx="851">
                  <c:v>0.387058330213433</c:v>
                </c:pt>
                <c:pt idx="852">
                  <c:v>0.379663607509581</c:v>
                </c:pt>
                <c:pt idx="853">
                  <c:v>0.37176734899014402</c:v>
                </c:pt>
                <c:pt idx="854">
                  <c:v>0.363309074738836</c:v>
                </c:pt>
                <c:pt idx="855">
                  <c:v>0.35442378335889402</c:v>
                </c:pt>
                <c:pt idx="856">
                  <c:v>0.34457239911551701</c:v>
                </c:pt>
                <c:pt idx="857">
                  <c:v>0.33412164720707999</c:v>
                </c:pt>
                <c:pt idx="858">
                  <c:v>0.32343395080772103</c:v>
                </c:pt>
                <c:pt idx="859">
                  <c:v>0.31275715844572399</c:v>
                </c:pt>
                <c:pt idx="860">
                  <c:v>0.30223960178502102</c:v>
                </c:pt>
                <c:pt idx="861">
                  <c:v>0.29196045222337103</c:v>
                </c:pt>
                <c:pt idx="862">
                  <c:v>0.28195779250579001</c:v>
                </c:pt>
                <c:pt idx="863">
                  <c:v>0.27224607316213101</c:v>
                </c:pt>
                <c:pt idx="864">
                  <c:v>0.26282464860521898</c:v>
                </c:pt>
                <c:pt idx="865">
                  <c:v>0.25368509337646</c:v>
                </c:pt>
                <c:pt idx="866">
                  <c:v>0.244812651421628</c:v>
                </c:pt>
                <c:pt idx="867">
                  <c:v>0.23618954531439801</c:v>
                </c:pt>
                <c:pt idx="868">
                  <c:v>0.227795851789974</c:v>
                </c:pt>
                <c:pt idx="869">
                  <c:v>0.21960944507806501</c:v>
                </c:pt>
                <c:pt idx="870">
                  <c:v>0.21160767151703599</c:v>
                </c:pt>
                <c:pt idx="871">
                  <c:v>0.20377120614129601</c:v>
                </c:pt>
                <c:pt idx="872">
                  <c:v>0.196084886209242</c:v>
                </c:pt>
                <c:pt idx="873">
                  <c:v>0.18853608869452401</c:v>
                </c:pt>
                <c:pt idx="874">
                  <c:v>0.18111448535101099</c:v>
                </c:pt>
                <c:pt idx="875">
                  <c:v>0.17381175456255099</c:v>
                </c:pt>
                <c:pt idx="876">
                  <c:v>0.16662180839653201</c:v>
                </c:pt>
                <c:pt idx="877">
                  <c:v>0.15954091915726501</c:v>
                </c:pt>
                <c:pt idx="878">
                  <c:v>0.15256604458869899</c:v>
                </c:pt>
                <c:pt idx="879">
                  <c:v>0.14569483594030899</c:v>
                </c:pt>
                <c:pt idx="880">
                  <c:v>0.13892498766227099</c:v>
                </c:pt>
                <c:pt idx="881">
                  <c:v>0.13225500599944401</c:v>
                </c:pt>
                <c:pt idx="882">
                  <c:v>0.12568334634035999</c:v>
                </c:pt>
                <c:pt idx="883">
                  <c:v>0.119209522432198</c:v>
                </c:pt>
                <c:pt idx="884">
                  <c:v>0.112832895104669</c:v>
                </c:pt>
                <c:pt idx="885">
                  <c:v>0.106553585999853</c:v>
                </c:pt>
                <c:pt idx="886">
                  <c:v>0.100372621766495</c:v>
                </c:pt>
                <c:pt idx="887">
                  <c:v>9.4290832584510695E-2</c:v>
                </c:pt>
                <c:pt idx="888">
                  <c:v>8.8309984802420805E-2</c:v>
                </c:pt>
                <c:pt idx="889">
                  <c:v>8.2432742541424298E-2</c:v>
                </c:pt>
                <c:pt idx="890">
                  <c:v>7.66629730590518E-2</c:v>
                </c:pt>
                <c:pt idx="891">
                  <c:v>7.1005422819073599E-2</c:v>
                </c:pt>
                <c:pt idx="892">
                  <c:v>6.5465104862953497E-2</c:v>
                </c:pt>
                <c:pt idx="893">
                  <c:v>6.00482204545532E-2</c:v>
                </c:pt>
                <c:pt idx="894">
                  <c:v>5.4762209592983301E-2</c:v>
                </c:pt>
                <c:pt idx="895">
                  <c:v>4.96145717527759E-2</c:v>
                </c:pt>
                <c:pt idx="896">
                  <c:v>4.4611987935655101E-2</c:v>
                </c:pt>
                <c:pt idx="897">
                  <c:v>3.9762052881342699E-2</c:v>
                </c:pt>
                <c:pt idx="898">
                  <c:v>3.5071808726490399E-2</c:v>
                </c:pt>
                <c:pt idx="899">
                  <c:v>3.05476433947157E-2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D-7D45-AAF2-72C3E8C8180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Fig3f!$K$1:$K$1275</c:f>
              <c:numCache>
                <c:formatCode>General</c:formatCode>
                <c:ptCount val="1275"/>
                <c:pt idx="0">
                  <c:v>8.9902243977609195E-2</c:v>
                </c:pt>
                <c:pt idx="1">
                  <c:v>9.4102644646094594E-2</c:v>
                </c:pt>
                <c:pt idx="2">
                  <c:v>9.8094868340706604E-2</c:v>
                </c:pt>
                <c:pt idx="3">
                  <c:v>0.10187480636327199</c:v>
                </c:pt>
                <c:pt idx="4">
                  <c:v>0.105439548792275</c:v>
                </c:pt>
                <c:pt idx="5">
                  <c:v>0.10878785601325799</c:v>
                </c:pt>
                <c:pt idx="6">
                  <c:v>0.111920069387027</c:v>
                </c:pt>
                <c:pt idx="7">
                  <c:v>0.114836134990974</c:v>
                </c:pt>
                <c:pt idx="8">
                  <c:v>0.11753621833130901</c:v>
                </c:pt>
                <c:pt idx="9">
                  <c:v>0.120021333625911</c:v>
                </c:pt>
                <c:pt idx="10">
                  <c:v>0.122291648264843</c:v>
                </c:pt>
                <c:pt idx="11">
                  <c:v>0.124346253964426</c:v>
                </c:pt>
                <c:pt idx="12">
                  <c:v>0.126183939575815</c:v>
                </c:pt>
                <c:pt idx="13">
                  <c:v>0.12780287354042499</c:v>
                </c:pt>
                <c:pt idx="14">
                  <c:v>0.12920046606184199</c:v>
                </c:pt>
                <c:pt idx="15">
                  <c:v>0.130373684793786</c:v>
                </c:pt>
                <c:pt idx="16">
                  <c:v>0.13131862533097499</c:v>
                </c:pt>
                <c:pt idx="17">
                  <c:v>0.13203175221841201</c:v>
                </c:pt>
                <c:pt idx="18">
                  <c:v>0.13251010935031499</c:v>
                </c:pt>
                <c:pt idx="19">
                  <c:v>0.132750369564403</c:v>
                </c:pt>
                <c:pt idx="20">
                  <c:v>0.13274961438709901</c:v>
                </c:pt>
                <c:pt idx="21">
                  <c:v>0.13250515946900901</c:v>
                </c:pt>
                <c:pt idx="22">
                  <c:v>0.132014776008301</c:v>
                </c:pt>
                <c:pt idx="23">
                  <c:v>0.13127617151589699</c:v>
                </c:pt>
                <c:pt idx="24">
                  <c:v>0.13028706062614001</c:v>
                </c:pt>
                <c:pt idx="25">
                  <c:v>0.129045387721508</c:v>
                </c:pt>
                <c:pt idx="26">
                  <c:v>0.12755053572401301</c:v>
                </c:pt>
                <c:pt idx="27">
                  <c:v>0.1258029299474</c:v>
                </c:pt>
                <c:pt idx="28">
                  <c:v>0.12380440207922</c:v>
                </c:pt>
                <c:pt idx="29">
                  <c:v>0.12155819976986799</c:v>
                </c:pt>
                <c:pt idx="30">
                  <c:v>0.11906933050443</c:v>
                </c:pt>
                <c:pt idx="31">
                  <c:v>0.11634417107512</c:v>
                </c:pt>
                <c:pt idx="32">
                  <c:v>0.113389426074259</c:v>
                </c:pt>
                <c:pt idx="33">
                  <c:v>0.11021274204491099</c:v>
                </c:pt>
                <c:pt idx="34">
                  <c:v>0.106821379276098</c:v>
                </c:pt>
                <c:pt idx="35">
                  <c:v>0.10322421264510701</c:v>
                </c:pt>
                <c:pt idx="36">
                  <c:v>9.9431115986956503E-2</c:v>
                </c:pt>
                <c:pt idx="37">
                  <c:v>9.5452255762278795E-2</c:v>
                </c:pt>
                <c:pt idx="38">
                  <c:v>9.1297814823267598E-2</c:v>
                </c:pt>
                <c:pt idx="39">
                  <c:v>8.6978506720399501E-2</c:v>
                </c:pt>
                <c:pt idx="40">
                  <c:v>8.2505440229183505E-2</c:v>
                </c:pt>
                <c:pt idx="41">
                  <c:v>7.78898204911984E-2</c:v>
                </c:pt>
                <c:pt idx="42">
                  <c:v>7.3147744842418094E-2</c:v>
                </c:pt>
                <c:pt idx="43">
                  <c:v>6.8310632162825902E-2</c:v>
                </c:pt>
                <c:pt idx="44">
                  <c:v>6.3443272938319403E-2</c:v>
                </c:pt>
                <c:pt idx="45">
                  <c:v>5.86816126033479E-2</c:v>
                </c:pt>
                <c:pt idx="46">
                  <c:v>5.2840103369244898E-2</c:v>
                </c:pt>
                <c:pt idx="47">
                  <c:v>4.6769696424168498E-2</c:v>
                </c:pt>
                <c:pt idx="48">
                  <c:v>4.0285764859693998E-2</c:v>
                </c:pt>
                <c:pt idx="49">
                  <c:v>3.3233876565622801E-2</c:v>
                </c:pt>
                <c:pt idx="50">
                  <c:v>2.55174430986695E-2</c:v>
                </c:pt>
                <c:pt idx="51">
                  <c:v>1.7138094496531898E-2</c:v>
                </c:pt>
                <c:pt idx="52">
                  <c:v>8.0905620372663696E-3</c:v>
                </c:pt>
                <c:pt idx="53">
                  <c:v>-1.59680250767078E-3</c:v>
                </c:pt>
                <c:pt idx="54">
                  <c:v>-1.18172973152771E-2</c:v>
                </c:pt>
                <c:pt idx="55">
                  <c:v>-2.2398288293637499E-2</c:v>
                </c:pt>
                <c:pt idx="56">
                  <c:v>-3.31701145088594E-2</c:v>
                </c:pt>
                <c:pt idx="57">
                  <c:v>-4.3943481553389098E-2</c:v>
                </c:pt>
                <c:pt idx="58">
                  <c:v>-5.4517734496153901E-2</c:v>
                </c:pt>
                <c:pt idx="59">
                  <c:v>-6.4738303883138407E-2</c:v>
                </c:pt>
                <c:pt idx="60">
                  <c:v>-7.4456557630158599E-2</c:v>
                </c:pt>
                <c:pt idx="61">
                  <c:v>-8.3607367125553098E-2</c:v>
                </c:pt>
                <c:pt idx="62">
                  <c:v>-9.2138331263564494E-2</c:v>
                </c:pt>
                <c:pt idx="63">
                  <c:v>-9.9947233735553906E-2</c:v>
                </c:pt>
                <c:pt idx="64">
                  <c:v>-0.106972539635215</c:v>
                </c:pt>
                <c:pt idx="65">
                  <c:v>-0.113151759382979</c:v>
                </c:pt>
                <c:pt idx="66">
                  <c:v>-0.118469585013003</c:v>
                </c:pt>
                <c:pt idx="67">
                  <c:v>-0.122967767840929</c:v>
                </c:pt>
                <c:pt idx="68">
                  <c:v>-0.12671809520123001</c:v>
                </c:pt>
                <c:pt idx="69">
                  <c:v>-0.12983864916636501</c:v>
                </c:pt>
                <c:pt idx="70">
                  <c:v>-0.13248600205151201</c:v>
                </c:pt>
                <c:pt idx="71">
                  <c:v>-0.13484106544042601</c:v>
                </c:pt>
                <c:pt idx="72">
                  <c:v>-0.13710691264831401</c:v>
                </c:pt>
                <c:pt idx="73">
                  <c:v>-0.13947776673387999</c:v>
                </c:pt>
                <c:pt idx="74">
                  <c:v>-0.14208835936087999</c:v>
                </c:pt>
                <c:pt idx="75">
                  <c:v>-0.144988890544963</c:v>
                </c:pt>
                <c:pt idx="76">
                  <c:v>-0.14814452682152801</c:v>
                </c:pt>
                <c:pt idx="77">
                  <c:v>-0.15149647599333799</c:v>
                </c:pt>
                <c:pt idx="78">
                  <c:v>-0.15499714791967401</c:v>
                </c:pt>
                <c:pt idx="79">
                  <c:v>-0.158687733213488</c:v>
                </c:pt>
                <c:pt idx="80">
                  <c:v>-0.162572199169636</c:v>
                </c:pt>
                <c:pt idx="81">
                  <c:v>-0.16665549753487399</c:v>
                </c:pt>
                <c:pt idx="82">
                  <c:v>-0.17097711910400801</c:v>
                </c:pt>
                <c:pt idx="83">
                  <c:v>-0.17558180671576801</c:v>
                </c:pt>
                <c:pt idx="84">
                  <c:v>-0.18043816549212599</c:v>
                </c:pt>
                <c:pt idx="85">
                  <c:v>-0.18551430084527801</c:v>
                </c:pt>
                <c:pt idx="86">
                  <c:v>-0.19083092759217599</c:v>
                </c:pt>
                <c:pt idx="87">
                  <c:v>-0.19640313916878199</c:v>
                </c:pt>
                <c:pt idx="88">
                  <c:v>-0.202237113228529</c:v>
                </c:pt>
                <c:pt idx="89">
                  <c:v>-0.208299468447217</c:v>
                </c:pt>
                <c:pt idx="90">
                  <c:v>-0.21454379184005001</c:v>
                </c:pt>
                <c:pt idx="91">
                  <c:v>-0.22093455267037501</c:v>
                </c:pt>
                <c:pt idx="92">
                  <c:v>-0.227481095675857</c:v>
                </c:pt>
                <c:pt idx="93">
                  <c:v>-0.234196742623826</c:v>
                </c:pt>
                <c:pt idx="94">
                  <c:v>-0.24102625460379301</c:v>
                </c:pt>
                <c:pt idx="95">
                  <c:v>-0.24781902028119099</c:v>
                </c:pt>
                <c:pt idx="96">
                  <c:v>-0.254358609879345</c:v>
                </c:pt>
                <c:pt idx="97">
                  <c:v>-0.26040905695296102</c:v>
                </c:pt>
                <c:pt idx="98">
                  <c:v>-0.26577527519244498</c:v>
                </c:pt>
                <c:pt idx="99">
                  <c:v>-0.27031529471738402</c:v>
                </c:pt>
                <c:pt idx="100">
                  <c:v>-0.27400750377949401</c:v>
                </c:pt>
                <c:pt idx="101">
                  <c:v>-0.27688075914617</c:v>
                </c:pt>
                <c:pt idx="102">
                  <c:v>-0.27893664076994601</c:v>
                </c:pt>
                <c:pt idx="103">
                  <c:v>-0.280172240342414</c:v>
                </c:pt>
                <c:pt idx="104">
                  <c:v>-0.28056545502765601</c:v>
                </c:pt>
                <c:pt idx="105">
                  <c:v>-0.280141504426838</c:v>
                </c:pt>
                <c:pt idx="106">
                  <c:v>-0.27896565893604203</c:v>
                </c:pt>
                <c:pt idx="107">
                  <c:v>-0.27706232516581902</c:v>
                </c:pt>
                <c:pt idx="108">
                  <c:v>-0.2744350195236</c:v>
                </c:pt>
                <c:pt idx="109">
                  <c:v>-0.27110535910532602</c:v>
                </c:pt>
                <c:pt idx="110">
                  <c:v>-0.267098868596227</c:v>
                </c:pt>
                <c:pt idx="111">
                  <c:v>-0.262511149799039</c:v>
                </c:pt>
                <c:pt idx="112">
                  <c:v>-0.25746291288513201</c:v>
                </c:pt>
                <c:pt idx="113">
                  <c:v>-0.25205294373180898</c:v>
                </c:pt>
                <c:pt idx="114">
                  <c:v>-0.24634182729880799</c:v>
                </c:pt>
                <c:pt idx="115">
                  <c:v>-0.24042929957977899</c:v>
                </c:pt>
                <c:pt idx="116">
                  <c:v>-0.23441550326011701</c:v>
                </c:pt>
                <c:pt idx="117">
                  <c:v>-0.228403561040806</c:v>
                </c:pt>
                <c:pt idx="118">
                  <c:v>-0.22247324787619899</c:v>
                </c:pt>
                <c:pt idx="119">
                  <c:v>-0.216610236791271</c:v>
                </c:pt>
                <c:pt idx="120">
                  <c:v>-0.21079142851030899</c:v>
                </c:pt>
                <c:pt idx="121">
                  <c:v>-0.205020694379483</c:v>
                </c:pt>
                <c:pt idx="122">
                  <c:v>-0.19927614961041701</c:v>
                </c:pt>
                <c:pt idx="123">
                  <c:v>-0.19353226972203</c:v>
                </c:pt>
                <c:pt idx="124">
                  <c:v>-0.18784494134425</c:v>
                </c:pt>
                <c:pt idx="125">
                  <c:v>-0.182341837743726</c:v>
                </c:pt>
                <c:pt idx="126">
                  <c:v>-0.17717152968319899</c:v>
                </c:pt>
                <c:pt idx="127">
                  <c:v>-0.17244577346536599</c:v>
                </c:pt>
                <c:pt idx="128">
                  <c:v>-0.16821475880796999</c:v>
                </c:pt>
                <c:pt idx="129">
                  <c:v>-0.16446731710294099</c:v>
                </c:pt>
                <c:pt idx="130">
                  <c:v>-0.16120563392428999</c:v>
                </c:pt>
                <c:pt idx="131">
                  <c:v>-0.15851849533405701</c:v>
                </c:pt>
                <c:pt idx="132">
                  <c:v>-0.156487706706882</c:v>
                </c:pt>
                <c:pt idx="133">
                  <c:v>-0.15522612203335701</c:v>
                </c:pt>
                <c:pt idx="134">
                  <c:v>-0.15484577539830599</c:v>
                </c:pt>
                <c:pt idx="135">
                  <c:v>-0.15539260101243499</c:v>
                </c:pt>
                <c:pt idx="136">
                  <c:v>-0.156931321177399</c:v>
                </c:pt>
                <c:pt idx="137">
                  <c:v>-0.15955077563887601</c:v>
                </c:pt>
                <c:pt idx="138">
                  <c:v>-0.16336019305394101</c:v>
                </c:pt>
                <c:pt idx="139">
                  <c:v>-0.168471844358726</c:v>
                </c:pt>
                <c:pt idx="140">
                  <c:v>-0.174953286303829</c:v>
                </c:pt>
                <c:pt idx="141">
                  <c:v>-0.18276037079701099</c:v>
                </c:pt>
                <c:pt idx="142">
                  <c:v>-0.191839781862678</c:v>
                </c:pt>
                <c:pt idx="143">
                  <c:v>-0.202167335680668</c:v>
                </c:pt>
                <c:pt idx="144">
                  <c:v>-0.213766195111357</c:v>
                </c:pt>
                <c:pt idx="145">
                  <c:v>-0.22658851374063299</c:v>
                </c:pt>
                <c:pt idx="146">
                  <c:v>-0.24059006205543501</c:v>
                </c:pt>
                <c:pt idx="147">
                  <c:v>-0.25570869790737799</c:v>
                </c:pt>
                <c:pt idx="148">
                  <c:v>-0.27186168016064</c:v>
                </c:pt>
                <c:pt idx="149">
                  <c:v>-0.28898860205136201</c:v>
                </c:pt>
                <c:pt idx="150">
                  <c:v>-0.30698635828426302</c:v>
                </c:pt>
                <c:pt idx="151">
                  <c:v>-0.32572679963017898</c:v>
                </c:pt>
                <c:pt idx="152">
                  <c:v>-0.345103249891831</c:v>
                </c:pt>
                <c:pt idx="153">
                  <c:v>-0.364932946125124</c:v>
                </c:pt>
                <c:pt idx="154">
                  <c:v>-0.38497942071588398</c:v>
                </c:pt>
                <c:pt idx="155">
                  <c:v>-0.405030115684752</c:v>
                </c:pt>
                <c:pt idx="156">
                  <c:v>-0.42490981446061299</c:v>
                </c:pt>
                <c:pt idx="157">
                  <c:v>-0.444509265369053</c:v>
                </c:pt>
                <c:pt idx="158">
                  <c:v>-0.46371376852862101</c:v>
                </c:pt>
                <c:pt idx="159">
                  <c:v>-0.48235496608011602</c:v>
                </c:pt>
                <c:pt idx="160">
                  <c:v>-0.50016909596062298</c:v>
                </c:pt>
                <c:pt idx="161">
                  <c:v>-0.51688045854890796</c:v>
                </c:pt>
                <c:pt idx="162">
                  <c:v>-0.53224554840230398</c:v>
                </c:pt>
                <c:pt idx="163">
                  <c:v>-0.54615078114715399</c:v>
                </c:pt>
                <c:pt idx="164">
                  <c:v>-0.55860659708148497</c:v>
                </c:pt>
                <c:pt idx="165">
                  <c:v>-0.56965867208439203</c:v>
                </c:pt>
                <c:pt idx="166">
                  <c:v>-0.57938916804781304</c:v>
                </c:pt>
                <c:pt idx="167">
                  <c:v>-0.58793966781452001</c:v>
                </c:pt>
                <c:pt idx="168">
                  <c:v>-0.595448339704854</c:v>
                </c:pt>
                <c:pt idx="169">
                  <c:v>-0.60206793283805105</c:v>
                </c:pt>
                <c:pt idx="170">
                  <c:v>-0.60794507864432901</c:v>
                </c:pt>
                <c:pt idx="171">
                  <c:v>-0.61316447696968202</c:v>
                </c:pt>
                <c:pt idx="172">
                  <c:v>-0.61782817749957997</c:v>
                </c:pt>
                <c:pt idx="173">
                  <c:v>-0.62202772807828499</c:v>
                </c:pt>
                <c:pt idx="174">
                  <c:v>-0.62577919183935704</c:v>
                </c:pt>
                <c:pt idx="175">
                  <c:v>-0.62901279852678005</c:v>
                </c:pt>
                <c:pt idx="176">
                  <c:v>-0.63165703010622398</c:v>
                </c:pt>
                <c:pt idx="177">
                  <c:v>-0.63358768883712901</c:v>
                </c:pt>
                <c:pt idx="178">
                  <c:v>-0.63467890208129696</c:v>
                </c:pt>
                <c:pt idx="179">
                  <c:v>-0.63477233697241897</c:v>
                </c:pt>
                <c:pt idx="180">
                  <c:v>-0.63376803810296301</c:v>
                </c:pt>
                <c:pt idx="181">
                  <c:v>-0.63163913133792904</c:v>
                </c:pt>
                <c:pt idx="182">
                  <c:v>-0.62845860561637201</c:v>
                </c:pt>
                <c:pt idx="183">
                  <c:v>-0.62440275512388799</c:v>
                </c:pt>
                <c:pt idx="184">
                  <c:v>-0.61970668593130096</c:v>
                </c:pt>
                <c:pt idx="185">
                  <c:v>-0.61456774271076497</c:v>
                </c:pt>
                <c:pt idx="186">
                  <c:v>-0.60911976610718799</c:v>
                </c:pt>
                <c:pt idx="187">
                  <c:v>-0.60350383509609395</c:v>
                </c:pt>
                <c:pt idx="188">
                  <c:v>-0.59781334898572802</c:v>
                </c:pt>
                <c:pt idx="189">
                  <c:v>-0.59208509172092905</c:v>
                </c:pt>
                <c:pt idx="190">
                  <c:v>-0.58634725121437503</c:v>
                </c:pt>
                <c:pt idx="191">
                  <c:v>-0.58071887565830604</c:v>
                </c:pt>
                <c:pt idx="192">
                  <c:v>-0.57532300598703301</c:v>
                </c:pt>
                <c:pt idx="193">
                  <c:v>-0.57025346411455302</c:v>
                </c:pt>
                <c:pt idx="194">
                  <c:v>-0.56553404218096204</c:v>
                </c:pt>
                <c:pt idx="195">
                  <c:v>-0.56118198405907205</c:v>
                </c:pt>
                <c:pt idx="196">
                  <c:v>-0.55725045638241499</c:v>
                </c:pt>
                <c:pt idx="197">
                  <c:v>-0.55374959972728999</c:v>
                </c:pt>
                <c:pt idx="198">
                  <c:v>-0.55070904215035599</c:v>
                </c:pt>
                <c:pt idx="199">
                  <c:v>-0.54811783276018999</c:v>
                </c:pt>
                <c:pt idx="200">
                  <c:v>-0.54592006627100498</c:v>
                </c:pt>
                <c:pt idx="201">
                  <c:v>-0.54405042644522095</c:v>
                </c:pt>
                <c:pt idx="202">
                  <c:v>-0.54247339774480696</c:v>
                </c:pt>
                <c:pt idx="203">
                  <c:v>-0.54121211662822299</c:v>
                </c:pt>
                <c:pt idx="204">
                  <c:v>-0.54032747783138002</c:v>
                </c:pt>
                <c:pt idx="205">
                  <c:v>-0.53988941391351997</c:v>
                </c:pt>
                <c:pt idx="206">
                  <c:v>-0.53991419549908404</c:v>
                </c:pt>
                <c:pt idx="207">
                  <c:v>-0.54038867457281103</c:v>
                </c:pt>
                <c:pt idx="208">
                  <c:v>-0.54127316286508798</c:v>
                </c:pt>
                <c:pt idx="209">
                  <c:v>-0.54241810212609198</c:v>
                </c:pt>
                <c:pt idx="210">
                  <c:v>-0.54365525074912102</c:v>
                </c:pt>
                <c:pt idx="211">
                  <c:v>-0.54488247598047701</c:v>
                </c:pt>
                <c:pt idx="212">
                  <c:v>-0.54607585817517101</c:v>
                </c:pt>
                <c:pt idx="213">
                  <c:v>-0.54726820263173104</c:v>
                </c:pt>
                <c:pt idx="214">
                  <c:v>-0.54852756413443904</c:v>
                </c:pt>
                <c:pt idx="215">
                  <c:v>-0.54993772395030605</c:v>
                </c:pt>
                <c:pt idx="216">
                  <c:v>-0.55157458731839903</c:v>
                </c:pt>
                <c:pt idx="217">
                  <c:v>-0.55351551487302597</c:v>
                </c:pt>
                <c:pt idx="218">
                  <c:v>-0.55586910839142301</c:v>
                </c:pt>
                <c:pt idx="219">
                  <c:v>-0.55871948971334096</c:v>
                </c:pt>
                <c:pt idx="220">
                  <c:v>-0.56205766360718601</c:v>
                </c:pt>
                <c:pt idx="221">
                  <c:v>-0.56589444576481396</c:v>
                </c:pt>
                <c:pt idx="222">
                  <c:v>-0.57023662840127398</c:v>
                </c:pt>
                <c:pt idx="223">
                  <c:v>-0.57510835798750404</c:v>
                </c:pt>
                <c:pt idx="224">
                  <c:v>-0.58050503505425</c:v>
                </c:pt>
                <c:pt idx="225">
                  <c:v>-0.586296413376171</c:v>
                </c:pt>
                <c:pt idx="226">
                  <c:v>-0.59232345005764198</c:v>
                </c:pt>
                <c:pt idx="227">
                  <c:v>-0.59844238858430798</c:v>
                </c:pt>
                <c:pt idx="228">
                  <c:v>-0.60454053014582898</c:v>
                </c:pt>
                <c:pt idx="229">
                  <c:v>-0.61055925201477701</c:v>
                </c:pt>
                <c:pt idx="230">
                  <c:v>-0.61646331900859797</c:v>
                </c:pt>
                <c:pt idx="231">
                  <c:v>-0.62220553908764797</c:v>
                </c:pt>
                <c:pt idx="232">
                  <c:v>-0.62774641560272004</c:v>
                </c:pt>
                <c:pt idx="233">
                  <c:v>-0.63311778999243695</c:v>
                </c:pt>
                <c:pt idx="234">
                  <c:v>-0.638420038894984</c:v>
                </c:pt>
                <c:pt idx="235">
                  <c:v>-0.64374878316772999</c:v>
                </c:pt>
                <c:pt idx="236">
                  <c:v>-0.64922457125886701</c:v>
                </c:pt>
                <c:pt idx="237">
                  <c:v>-0.65494734232117802</c:v>
                </c:pt>
                <c:pt idx="238">
                  <c:v>-0.66105507084156201</c:v>
                </c:pt>
                <c:pt idx="239">
                  <c:v>-0.66775158406596602</c:v>
                </c:pt>
                <c:pt idx="240">
                  <c:v>-0.67523031502580499</c:v>
                </c:pt>
                <c:pt idx="241">
                  <c:v>-0.68368156140212599</c:v>
                </c:pt>
                <c:pt idx="242">
                  <c:v>-0.69331166170538905</c:v>
                </c:pt>
                <c:pt idx="243">
                  <c:v>-0.70425299709721501</c:v>
                </c:pt>
                <c:pt idx="244">
                  <c:v>-0.71649032114230604</c:v>
                </c:pt>
                <c:pt idx="245">
                  <c:v>-0.72995314320857396</c:v>
                </c:pt>
                <c:pt idx="246">
                  <c:v>-0.74452728970159199</c:v>
                </c:pt>
                <c:pt idx="247">
                  <c:v>-0.76007606711902398</c:v>
                </c:pt>
                <c:pt idx="248">
                  <c:v>-0.77649003972761599</c:v>
                </c:pt>
                <c:pt idx="249">
                  <c:v>-0.79368330874286197</c:v>
                </c:pt>
                <c:pt idx="250">
                  <c:v>-0.811530541912593</c:v>
                </c:pt>
                <c:pt idx="251">
                  <c:v>-0.82984542994211996</c:v>
                </c:pt>
                <c:pt idx="252">
                  <c:v>-0.848404919938332</c:v>
                </c:pt>
                <c:pt idx="253">
                  <c:v>-0.86695508397014498</c:v>
                </c:pt>
                <c:pt idx="254">
                  <c:v>-0.885224804701635</c:v>
                </c:pt>
                <c:pt idx="255">
                  <c:v>-0.90292528081962897</c:v>
                </c:pt>
                <c:pt idx="256">
                  <c:v>-0.91970774395913102</c:v>
                </c:pt>
                <c:pt idx="257">
                  <c:v>-0.93527252573300801</c:v>
                </c:pt>
                <c:pt idx="258">
                  <c:v>-0.949381496606721</c:v>
                </c:pt>
                <c:pt idx="259">
                  <c:v>-0.96184802058457397</c:v>
                </c:pt>
                <c:pt idx="260">
                  <c:v>-0.97259545278697102</c:v>
                </c:pt>
                <c:pt idx="261">
                  <c:v>-0.98155070469791905</c:v>
                </c:pt>
                <c:pt idx="262">
                  <c:v>-0.98871403298841198</c:v>
                </c:pt>
                <c:pt idx="263">
                  <c:v>-0.99415710117395495</c:v>
                </c:pt>
                <c:pt idx="264">
                  <c:v>-0.99803607197412603</c:v>
                </c:pt>
                <c:pt idx="265">
                  <c:v>-1.0005052323450001</c:v>
                </c:pt>
                <c:pt idx="266">
                  <c:v>-1.0017509130937801</c:v>
                </c:pt>
                <c:pt idx="267">
                  <c:v>-1.0019524580754899</c:v>
                </c:pt>
                <c:pt idx="268">
                  <c:v>-1.00123468386466</c:v>
                </c:pt>
                <c:pt idx="269">
                  <c:v>-0.99969512928917204</c:v>
                </c:pt>
                <c:pt idx="270">
                  <c:v>-0.99746258177487102</c:v>
                </c:pt>
                <c:pt idx="271">
                  <c:v>-0.99460580850608504</c:v>
                </c:pt>
                <c:pt idx="272">
                  <c:v>-0.99117083067175005</c:v>
                </c:pt>
                <c:pt idx="273">
                  <c:v>-0.98726547986883495</c:v>
                </c:pt>
                <c:pt idx="274">
                  <c:v>-0.98301153505070404</c:v>
                </c:pt>
                <c:pt idx="275">
                  <c:v>-0.97841160706916497</c:v>
                </c:pt>
                <c:pt idx="276">
                  <c:v>-0.97336684414380104</c:v>
                </c:pt>
                <c:pt idx="277">
                  <c:v>-0.96780819850431399</c:v>
                </c:pt>
                <c:pt idx="278">
                  <c:v>-0.961661224474753</c:v>
                </c:pt>
                <c:pt idx="279">
                  <c:v>-0.95483064900783199</c:v>
                </c:pt>
                <c:pt idx="280">
                  <c:v>-0.947168058049221</c:v>
                </c:pt>
                <c:pt idx="281">
                  <c:v>-0.93860400455974702</c:v>
                </c:pt>
                <c:pt idx="282">
                  <c:v>-0.92914658200975997</c:v>
                </c:pt>
                <c:pt idx="283">
                  <c:v>-0.91880547905349996</c:v>
                </c:pt>
                <c:pt idx="284">
                  <c:v>-0.90761187750775296</c:v>
                </c:pt>
                <c:pt idx="285">
                  <c:v>-0.89564042431777802</c:v>
                </c:pt>
                <c:pt idx="286">
                  <c:v>-0.88295419774851402</c:v>
                </c:pt>
                <c:pt idx="287">
                  <c:v>-0.86962578844235106</c:v>
                </c:pt>
                <c:pt idx="288">
                  <c:v>-0.85571796846779202</c:v>
                </c:pt>
                <c:pt idx="289">
                  <c:v>-0.84126905081935699</c:v>
                </c:pt>
                <c:pt idx="290">
                  <c:v>-0.826364529488267</c:v>
                </c:pt>
                <c:pt idx="291">
                  <c:v>-0.81118316974288596</c:v>
                </c:pt>
                <c:pt idx="292">
                  <c:v>-0.79591513321084095</c:v>
                </c:pt>
                <c:pt idx="293">
                  <c:v>-0.78073212153502303</c:v>
                </c:pt>
                <c:pt idx="294">
                  <c:v>-0.76580072434582902</c:v>
                </c:pt>
                <c:pt idx="295">
                  <c:v>-0.75126268787049599</c:v>
                </c:pt>
                <c:pt idx="296">
                  <c:v>-0.73726789123363001</c:v>
                </c:pt>
                <c:pt idx="297">
                  <c:v>-0.72401367784890602</c:v>
                </c:pt>
                <c:pt idx="298">
                  <c:v>-0.71173291028721997</c:v>
                </c:pt>
                <c:pt idx="299">
                  <c:v>-0.70060989727960898</c:v>
                </c:pt>
                <c:pt idx="300">
                  <c:v>-0.69075162584024097</c:v>
                </c:pt>
                <c:pt idx="301">
                  <c:v>-0.68223541399326704</c:v>
                </c:pt>
                <c:pt idx="302">
                  <c:v>-0.67512757258428002</c:v>
                </c:pt>
                <c:pt idx="303">
                  <c:v>-0.66952493731663099</c:v>
                </c:pt>
                <c:pt idx="304">
                  <c:v>-0.66555828363960801</c:v>
                </c:pt>
                <c:pt idx="305">
                  <c:v>-0.66333298182828104</c:v>
                </c:pt>
                <c:pt idx="306">
                  <c:v>-0.66281491677237803</c:v>
                </c:pt>
                <c:pt idx="307">
                  <c:v>-0.66389756302027603</c:v>
                </c:pt>
                <c:pt idx="308">
                  <c:v>-0.66648810368818101</c:v>
                </c:pt>
                <c:pt idx="309">
                  <c:v>-0.67049083740079396</c:v>
                </c:pt>
                <c:pt idx="310">
                  <c:v>-0.67572886443900404</c:v>
                </c:pt>
                <c:pt idx="311">
                  <c:v>-0.68200953380304596</c:v>
                </c:pt>
                <c:pt idx="312">
                  <c:v>-0.68918382742519402</c:v>
                </c:pt>
                <c:pt idx="313">
                  <c:v>-0.69715356359256098</c:v>
                </c:pt>
                <c:pt idx="314">
                  <c:v>-0.70588068726546505</c:v>
                </c:pt>
                <c:pt idx="315">
                  <c:v>-0.71531723591215202</c:v>
                </c:pt>
                <c:pt idx="316">
                  <c:v>-0.72537212756892999</c:v>
                </c:pt>
                <c:pt idx="317">
                  <c:v>-0.73595909702424001</c:v>
                </c:pt>
                <c:pt idx="318">
                  <c:v>-0.74701652001869401</c:v>
                </c:pt>
                <c:pt idx="319">
                  <c:v>-0.75849839591941304</c:v>
                </c:pt>
                <c:pt idx="320">
                  <c:v>-0.770361254546022</c:v>
                </c:pt>
                <c:pt idx="321">
                  <c:v>-0.78258371618043598</c:v>
                </c:pt>
                <c:pt idx="322">
                  <c:v>-0.79516854260563796</c:v>
                </c:pt>
                <c:pt idx="323">
                  <c:v>-0.80812154148304305</c:v>
                </c:pt>
                <c:pt idx="324">
                  <c:v>-0.82142050346248396</c:v>
                </c:pt>
                <c:pt idx="325">
                  <c:v>-0.83499612016575997</c:v>
                </c:pt>
                <c:pt idx="326">
                  <c:v>-0.84877381798787899</c:v>
                </c:pt>
                <c:pt idx="327">
                  <c:v>-0.86263580607635304</c:v>
                </c:pt>
                <c:pt idx="328">
                  <c:v>-0.87648813241523005</c:v>
                </c:pt>
                <c:pt idx="329">
                  <c:v>-0.89023021871551999</c:v>
                </c:pt>
                <c:pt idx="330">
                  <c:v>-0.90369206477927499</c:v>
                </c:pt>
                <c:pt idx="331">
                  <c:v>-0.91665439473402899</c:v>
                </c:pt>
                <c:pt idx="332">
                  <c:v>-0.92890857278952699</c:v>
                </c:pt>
                <c:pt idx="333">
                  <c:v>-0.94030771792290402</c:v>
                </c:pt>
                <c:pt idx="334">
                  <c:v>-0.95069442322224296</c:v>
                </c:pt>
                <c:pt idx="335">
                  <c:v>-0.95998241638855497</c:v>
                </c:pt>
                <c:pt idx="336">
                  <c:v>-0.96812132396894401</c:v>
                </c:pt>
                <c:pt idx="337">
                  <c:v>-0.97504338090383502</c:v>
                </c:pt>
                <c:pt idx="338">
                  <c:v>-0.98072586449413501</c:v>
                </c:pt>
                <c:pt idx="339">
                  <c:v>-0.98519922729435105</c:v>
                </c:pt>
                <c:pt idx="340">
                  <c:v>-0.98852922563864398</c:v>
                </c:pt>
                <c:pt idx="341">
                  <c:v>-0.99078869360341004</c:v>
                </c:pt>
                <c:pt idx="342">
                  <c:v>-0.99202678191902705</c:v>
                </c:pt>
                <c:pt idx="343">
                  <c:v>-0.99235122309277801</c:v>
                </c:pt>
                <c:pt idx="344">
                  <c:v>-0.99184313919905898</c:v>
                </c:pt>
                <c:pt idx="345">
                  <c:v>-0.99060669073311602</c:v>
                </c:pt>
                <c:pt idx="346">
                  <c:v>-0.98870597015405703</c:v>
                </c:pt>
                <c:pt idx="347">
                  <c:v>-0.98617814594377395</c:v>
                </c:pt>
                <c:pt idx="348">
                  <c:v>-0.98304477583480898</c:v>
                </c:pt>
                <c:pt idx="349">
                  <c:v>-0.97934549212675603</c:v>
                </c:pt>
                <c:pt idx="350">
                  <c:v>-0.97515379294619298</c:v>
                </c:pt>
                <c:pt idx="351">
                  <c:v>-0.97050590024683603</c:v>
                </c:pt>
                <c:pt idx="352">
                  <c:v>-0.965390764989421</c:v>
                </c:pt>
                <c:pt idx="353">
                  <c:v>-0.95981988953565001</c:v>
                </c:pt>
                <c:pt idx="354">
                  <c:v>-0.95385564882545604</c:v>
                </c:pt>
                <c:pt idx="355">
                  <c:v>-0.94752473510578095</c:v>
                </c:pt>
                <c:pt idx="356">
                  <c:v>-0.94089206958000104</c:v>
                </c:pt>
                <c:pt idx="357">
                  <c:v>-0.93403283484136701</c:v>
                </c:pt>
                <c:pt idx="358">
                  <c:v>-0.92697052567054805</c:v>
                </c:pt>
                <c:pt idx="359">
                  <c:v>-0.91969917858115202</c:v>
                </c:pt>
                <c:pt idx="360">
                  <c:v>-0.91228086301490796</c:v>
                </c:pt>
                <c:pt idx="361">
                  <c:v>-0.90476448712435498</c:v>
                </c:pt>
                <c:pt idx="362">
                  <c:v>-0.89720784621707905</c:v>
                </c:pt>
                <c:pt idx="363">
                  <c:v>-0.88971985919906904</c:v>
                </c:pt>
                <c:pt idx="364">
                  <c:v>-0.88242103005330097</c:v>
                </c:pt>
                <c:pt idx="365">
                  <c:v>-0.87539832515438798</c:v>
                </c:pt>
                <c:pt idx="366">
                  <c:v>-0.86872662754420504</c:v>
                </c:pt>
                <c:pt idx="367">
                  <c:v>-0.86259394919883403</c:v>
                </c:pt>
                <c:pt idx="368">
                  <c:v>-0.85719288871691302</c:v>
                </c:pt>
                <c:pt idx="369">
                  <c:v>-0.85265298116309796</c:v>
                </c:pt>
                <c:pt idx="370">
                  <c:v>-0.84904181823786196</c:v>
                </c:pt>
                <c:pt idx="371">
                  <c:v>-0.84641226278645099</c:v>
                </c:pt>
                <c:pt idx="372">
                  <c:v>-0.84480408567050203</c:v>
                </c:pt>
                <c:pt idx="373">
                  <c:v>-0.84419220682528995</c:v>
                </c:pt>
                <c:pt idx="374">
                  <c:v>-0.84455898212700398</c:v>
                </c:pt>
                <c:pt idx="375">
                  <c:v>-0.84586434804772304</c:v>
                </c:pt>
                <c:pt idx="376">
                  <c:v>-0.84799804991710304</c:v>
                </c:pt>
                <c:pt idx="377">
                  <c:v>-0.85086918930877897</c:v>
                </c:pt>
                <c:pt idx="378">
                  <c:v>-0.854390475407243</c:v>
                </c:pt>
                <c:pt idx="379">
                  <c:v>-0.85840548619247803</c:v>
                </c:pt>
                <c:pt idx="380">
                  <c:v>-0.86273944128237101</c:v>
                </c:pt>
                <c:pt idx="381">
                  <c:v>-0.86726836341472602</c:v>
                </c:pt>
                <c:pt idx="382">
                  <c:v>-0.87191107745405805</c:v>
                </c:pt>
                <c:pt idx="383">
                  <c:v>-0.87664292290197698</c:v>
                </c:pt>
                <c:pt idx="384">
                  <c:v>-0.88149158770050795</c:v>
                </c:pt>
                <c:pt idx="385">
                  <c:v>-0.88642127050473096</c:v>
                </c:pt>
                <c:pt idx="386">
                  <c:v>-0.89134189626776505</c:v>
                </c:pt>
                <c:pt idx="387">
                  <c:v>-0.89616646028454605</c:v>
                </c:pt>
                <c:pt idx="388">
                  <c:v>-0.90083585851491998</c:v>
                </c:pt>
                <c:pt idx="389">
                  <c:v>-0.90537393355496898</c:v>
                </c:pt>
                <c:pt idx="390">
                  <c:v>-0.90980394484172</c:v>
                </c:pt>
                <c:pt idx="391">
                  <c:v>-0.91410153597880595</c:v>
                </c:pt>
                <c:pt idx="392">
                  <c:v>-0.91827165416026002</c:v>
                </c:pt>
                <c:pt idx="393">
                  <c:v>-0.92234404844882401</c:v>
                </c:pt>
                <c:pt idx="394">
                  <c:v>-0.926389559750045</c:v>
                </c:pt>
                <c:pt idx="395">
                  <c:v>-0.93047388271793197</c:v>
                </c:pt>
                <c:pt idx="396">
                  <c:v>-0.93461230802421302</c:v>
                </c:pt>
                <c:pt idx="397">
                  <c:v>-0.93877846907957296</c:v>
                </c:pt>
                <c:pt idx="398">
                  <c:v>-0.94297691609137002</c:v>
                </c:pt>
                <c:pt idx="399">
                  <c:v>-0.94719715040558305</c:v>
                </c:pt>
                <c:pt idx="400">
                  <c:v>-0.95140825790252603</c:v>
                </c:pt>
                <c:pt idx="401">
                  <c:v>-0.955582861477135</c:v>
                </c:pt>
                <c:pt idx="402">
                  <c:v>-0.95967995922599902</c:v>
                </c:pt>
                <c:pt idx="403">
                  <c:v>-0.96368209574806396</c:v>
                </c:pt>
                <c:pt idx="404">
                  <c:v>-0.96763156247552295</c:v>
                </c:pt>
                <c:pt idx="405">
                  <c:v>-0.97160700617679796</c:v>
                </c:pt>
                <c:pt idx="406">
                  <c:v>-0.97570052589912304</c:v>
                </c:pt>
                <c:pt idx="407">
                  <c:v>-0.98001556902231401</c:v>
                </c:pt>
                <c:pt idx="408">
                  <c:v>-0.98458651718356205</c:v>
                </c:pt>
                <c:pt idx="409">
                  <c:v>-0.98937292723278702</c:v>
                </c:pt>
                <c:pt idx="410">
                  <c:v>-0.99430551964373304</c:v>
                </c:pt>
                <c:pt idx="411">
                  <c:v>-0.99935237835801005</c:v>
                </c:pt>
                <c:pt idx="412">
                  <c:v>-1.00455845571944</c:v>
                </c:pt>
                <c:pt idx="413">
                  <c:v>-1.0099853765745199</c:v>
                </c:pt>
                <c:pt idx="414">
                  <c:v>-1.0156374897102001</c:v>
                </c:pt>
                <c:pt idx="415">
                  <c:v>-1.0214243855242999</c:v>
                </c:pt>
                <c:pt idx="416">
                  <c:v>-1.02722683734417</c:v>
                </c:pt>
                <c:pt idx="417">
                  <c:v>-1.0329202990942801</c:v>
                </c:pt>
                <c:pt idx="418">
                  <c:v>-1.0383929286863101</c:v>
                </c:pt>
                <c:pt idx="419">
                  <c:v>-1.0435348055295099</c:v>
                </c:pt>
                <c:pt idx="420">
                  <c:v>-1.0482742028351399</c:v>
                </c:pt>
                <c:pt idx="421">
                  <c:v>-1.0525498843393299</c:v>
                </c:pt>
                <c:pt idx="422">
                  <c:v>-1.0563107552583799</c:v>
                </c:pt>
                <c:pt idx="423">
                  <c:v>-1.0595436662786699</c:v>
                </c:pt>
                <c:pt idx="424">
                  <c:v>-1.06224314925882</c:v>
                </c:pt>
                <c:pt idx="425">
                  <c:v>-1.06438460394699</c:v>
                </c:pt>
                <c:pt idx="426">
                  <c:v>-1.0659648082664199</c:v>
                </c:pt>
                <c:pt idx="427">
                  <c:v>-1.06702413697496</c:v>
                </c:pt>
                <c:pt idx="428">
                  <c:v>-1.06764517715267</c:v>
                </c:pt>
                <c:pt idx="429">
                  <c:v>-1.06797509280113</c:v>
                </c:pt>
                <c:pt idx="430">
                  <c:v>-1.0681696983387801</c:v>
                </c:pt>
                <c:pt idx="431">
                  <c:v>-1.06841877449883</c:v>
                </c:pt>
                <c:pt idx="432">
                  <c:v>-1.06887753869109</c:v>
                </c:pt>
                <c:pt idx="433">
                  <c:v>-1.06971458810116</c:v>
                </c:pt>
                <c:pt idx="434">
                  <c:v>-1.0710479756407401</c:v>
                </c:pt>
                <c:pt idx="435">
                  <c:v>-1.0729862301027799</c:v>
                </c:pt>
                <c:pt idx="436">
                  <c:v>-1.0755393978641601</c:v>
                </c:pt>
                <c:pt idx="437">
                  <c:v>-1.0786631718559401</c:v>
                </c:pt>
                <c:pt idx="438">
                  <c:v>-1.0822697397558201</c:v>
                </c:pt>
                <c:pt idx="439">
                  <c:v>-1.0862830329705</c:v>
                </c:pt>
                <c:pt idx="440">
                  <c:v>-1.0906712761408599</c:v>
                </c:pt>
                <c:pt idx="441">
                  <c:v>-1.0954001054726801</c:v>
                </c:pt>
                <c:pt idx="442">
                  <c:v>-1.10038001412467</c:v>
                </c:pt>
                <c:pt idx="443">
                  <c:v>-1.10553119307059</c:v>
                </c:pt>
                <c:pt idx="444">
                  <c:v>-1.1107860514702601</c:v>
                </c:pt>
                <c:pt idx="445">
                  <c:v>-1.1160093982491901</c:v>
                </c:pt>
                <c:pt idx="446">
                  <c:v>-1.12107687296146</c:v>
                </c:pt>
                <c:pt idx="447">
                  <c:v>-1.1259047184564901</c:v>
                </c:pt>
                <c:pt idx="448">
                  <c:v>-1.13039568861491</c:v>
                </c:pt>
                <c:pt idx="449">
                  <c:v>-1.1344281736256501</c:v>
                </c:pt>
                <c:pt idx="450">
                  <c:v>-1.13787880467215</c:v>
                </c:pt>
                <c:pt idx="451">
                  <c:v>-1.1406710195716301</c:v>
                </c:pt>
                <c:pt idx="452">
                  <c:v>-1.14279434863209</c:v>
                </c:pt>
                <c:pt idx="453">
                  <c:v>-1.1443585126026701</c:v>
                </c:pt>
                <c:pt idx="454">
                  <c:v>-1.14547945349266</c:v>
                </c:pt>
                <c:pt idx="455">
                  <c:v>-1.14619751374723</c:v>
                </c:pt>
                <c:pt idx="456">
                  <c:v>-1.14645232093548</c:v>
                </c:pt>
                <c:pt idx="457">
                  <c:v>-1.1462003098179601</c:v>
                </c:pt>
                <c:pt idx="458">
                  <c:v>-1.14550589302303</c:v>
                </c:pt>
                <c:pt idx="459">
                  <c:v>-1.1444446910439701</c:v>
                </c:pt>
                <c:pt idx="460">
                  <c:v>-1.1430708750662999</c:v>
                </c:pt>
                <c:pt idx="461">
                  <c:v>-1.1414533846208399</c:v>
                </c:pt>
                <c:pt idx="462">
                  <c:v>-1.13973440810841</c:v>
                </c:pt>
                <c:pt idx="463">
                  <c:v>-1.1380663978118</c:v>
                </c:pt>
                <c:pt idx="464">
                  <c:v>-1.13658098889035</c:v>
                </c:pt>
                <c:pt idx="465">
                  <c:v>-1.13536451223945</c:v>
                </c:pt>
                <c:pt idx="466">
                  <c:v>-1.1344895633218299</c:v>
                </c:pt>
                <c:pt idx="467">
                  <c:v>-1.13399016889508</c:v>
                </c:pt>
                <c:pt idx="468">
                  <c:v>-1.1338520278728199</c:v>
                </c:pt>
                <c:pt idx="469">
                  <c:v>-1.1339557514819101</c:v>
                </c:pt>
                <c:pt idx="470">
                  <c:v>-1.13413497821787</c:v>
                </c:pt>
                <c:pt idx="471">
                  <c:v>-1.13421983512991</c:v>
                </c:pt>
                <c:pt idx="472">
                  <c:v>-1.1341010767573001</c:v>
                </c:pt>
                <c:pt idx="473">
                  <c:v>-1.1337093659094599</c:v>
                </c:pt>
                <c:pt idx="474">
                  <c:v>-1.1330655983524001</c:v>
                </c:pt>
                <c:pt idx="475">
                  <c:v>-1.13216065772644</c:v>
                </c:pt>
                <c:pt idx="476">
                  <c:v>-1.1309399509561799</c:v>
                </c:pt>
                <c:pt idx="477">
                  <c:v>-1.1293592633456699</c:v>
                </c:pt>
                <c:pt idx="478">
                  <c:v>-1.12734334599668</c:v>
                </c:pt>
                <c:pt idx="479">
                  <c:v>-1.12488189958317</c:v>
                </c:pt>
                <c:pt idx="480">
                  <c:v>-1.12203124057686</c:v>
                </c:pt>
                <c:pt idx="481">
                  <c:v>-1.11881106761225</c:v>
                </c:pt>
                <c:pt idx="482">
                  <c:v>-1.1152909841615899</c:v>
                </c:pt>
                <c:pt idx="483">
                  <c:v>-1.1115511665601601</c:v>
                </c:pt>
                <c:pt idx="484">
                  <c:v>-1.10770265390128</c:v>
                </c:pt>
                <c:pt idx="485">
                  <c:v>-1.1039197253047099</c:v>
                </c:pt>
                <c:pt idx="486">
                  <c:v>-1.10042568756037</c:v>
                </c:pt>
                <c:pt idx="487">
                  <c:v>-1.0974195398120601</c:v>
                </c:pt>
                <c:pt idx="488">
                  <c:v>-1.0950767346186401</c:v>
                </c:pt>
                <c:pt idx="489">
                  <c:v>-1.0935497654873501</c:v>
                </c:pt>
                <c:pt idx="490">
                  <c:v>-1.09292120404977</c:v>
                </c:pt>
                <c:pt idx="491">
                  <c:v>-1.0932581828290699</c:v>
                </c:pt>
                <c:pt idx="492">
                  <c:v>-1.0945997626188999</c:v>
                </c:pt>
                <c:pt idx="493">
                  <c:v>-1.09688837816483</c:v>
                </c:pt>
                <c:pt idx="494">
                  <c:v>-1.100042204443</c:v>
                </c:pt>
                <c:pt idx="495">
                  <c:v>-1.1040168321080499</c:v>
                </c:pt>
                <c:pt idx="496">
                  <c:v>-1.1088220894332901</c:v>
                </c:pt>
                <c:pt idx="497">
                  <c:v>-1.11451092059964</c:v>
                </c:pt>
                <c:pt idx="498">
                  <c:v>-1.1210620673862099</c:v>
                </c:pt>
                <c:pt idx="499">
                  <c:v>-1.12829940965483</c:v>
                </c:pt>
                <c:pt idx="500">
                  <c:v>-1.13592772380674</c:v>
                </c:pt>
                <c:pt idx="501">
                  <c:v>-1.14364173145508</c:v>
                </c:pt>
                <c:pt idx="502">
                  <c:v>-1.15122159962599</c:v>
                </c:pt>
                <c:pt idx="503">
                  <c:v>-1.1585406245362899</c:v>
                </c:pt>
                <c:pt idx="504">
                  <c:v>-1.1654900459219599</c:v>
                </c:pt>
                <c:pt idx="505">
                  <c:v>-1.17198860135255</c:v>
                </c:pt>
                <c:pt idx="506">
                  <c:v>-1.1780098644763299</c:v>
                </c:pt>
                <c:pt idx="507">
                  <c:v>-1.1835316544983301</c:v>
                </c:pt>
                <c:pt idx="508">
                  <c:v>-1.1885417222746599</c:v>
                </c:pt>
                <c:pt idx="509">
                  <c:v>-1.19301192989913</c:v>
                </c:pt>
                <c:pt idx="510">
                  <c:v>-1.1969409448599</c:v>
                </c:pt>
                <c:pt idx="511">
                  <c:v>-1.2003614402342799</c:v>
                </c:pt>
                <c:pt idx="512">
                  <c:v>-1.2034059356819899</c:v>
                </c:pt>
                <c:pt idx="513">
                  <c:v>-1.2062355805726199</c:v>
                </c:pt>
                <c:pt idx="514">
                  <c:v>-1.20901660643062</c:v>
                </c:pt>
                <c:pt idx="515">
                  <c:v>-1.2118445513577301</c:v>
                </c:pt>
                <c:pt idx="516">
                  <c:v>-1.2147248199548</c:v>
                </c:pt>
                <c:pt idx="517">
                  <c:v>-1.2176610004033199</c:v>
                </c:pt>
                <c:pt idx="518">
                  <c:v>-1.2206357686437099</c:v>
                </c:pt>
                <c:pt idx="519">
                  <c:v>-1.2236225571516399</c:v>
                </c:pt>
                <c:pt idx="520">
                  <c:v>-1.2265691772213101</c:v>
                </c:pt>
                <c:pt idx="521">
                  <c:v>-1.2294447348395201</c:v>
                </c:pt>
                <c:pt idx="522">
                  <c:v>-1.2321869286236</c:v>
                </c:pt>
                <c:pt idx="523">
                  <c:v>-1.23470290334762</c:v>
                </c:pt>
                <c:pt idx="524">
                  <c:v>-1.2369086786588499</c:v>
                </c:pt>
                <c:pt idx="525">
                  <c:v>-1.2388068644596</c:v>
                </c:pt>
                <c:pt idx="526">
                  <c:v>-1.2404428561118099</c:v>
                </c:pt>
                <c:pt idx="527">
                  <c:v>-1.2418686208797201</c:v>
                </c:pt>
                <c:pt idx="528">
                  <c:v>-1.2430406706072501</c:v>
                </c:pt>
                <c:pt idx="529">
                  <c:v>-1.2438807792808499</c:v>
                </c:pt>
                <c:pt idx="530">
                  <c:v>-1.2443214236490601</c:v>
                </c:pt>
                <c:pt idx="531">
                  <c:v>-1.2442878607540899</c:v>
                </c:pt>
                <c:pt idx="532">
                  <c:v>-1.2437003519929899</c:v>
                </c:pt>
                <c:pt idx="533">
                  <c:v>-1.24255800957579</c:v>
                </c:pt>
                <c:pt idx="534">
                  <c:v>-1.2409213660854701</c:v>
                </c:pt>
                <c:pt idx="535">
                  <c:v>-1.2388505988349501</c:v>
                </c:pt>
                <c:pt idx="536">
                  <c:v>-1.23639122949987</c:v>
                </c:pt>
                <c:pt idx="537">
                  <c:v>-1.23356343352205</c:v>
                </c:pt>
                <c:pt idx="538">
                  <c:v>-1.2303371904812701</c:v>
                </c:pt>
                <c:pt idx="539">
                  <c:v>-1.22670355244708</c:v>
                </c:pt>
                <c:pt idx="540">
                  <c:v>-1.2226070548002901</c:v>
                </c:pt>
                <c:pt idx="541">
                  <c:v>-1.21794939843033</c:v>
                </c:pt>
                <c:pt idx="542">
                  <c:v>-1.2126065368051</c:v>
                </c:pt>
                <c:pt idx="543">
                  <c:v>-1.2065252882573401</c:v>
                </c:pt>
                <c:pt idx="544">
                  <c:v>-1.1997604156335</c:v>
                </c:pt>
                <c:pt idx="545">
                  <c:v>-1.1923904304102799</c:v>
                </c:pt>
                <c:pt idx="546">
                  <c:v>-1.18450200937813</c:v>
                </c:pt>
                <c:pt idx="547">
                  <c:v>-1.1762099874503</c:v>
                </c:pt>
                <c:pt idx="548">
                  <c:v>-1.16764425356618</c:v>
                </c:pt>
                <c:pt idx="549">
                  <c:v>-1.15896082056717</c:v>
                </c:pt>
                <c:pt idx="550">
                  <c:v>-1.1502392686923</c:v>
                </c:pt>
                <c:pt idx="551">
                  <c:v>-1.14147451844494</c:v>
                </c:pt>
                <c:pt idx="552">
                  <c:v>-1.1326829308391499</c:v>
                </c:pt>
                <c:pt idx="553">
                  <c:v>-1.1239527265424401</c:v>
                </c:pt>
                <c:pt idx="554">
                  <c:v>-1.1153466321212899</c:v>
                </c:pt>
                <c:pt idx="555">
                  <c:v>-1.1068535159794901</c:v>
                </c:pt>
                <c:pt idx="556">
                  <c:v>-1.0984595756311699</c:v>
                </c:pt>
                <c:pt idx="557">
                  <c:v>-1.0902116351726501</c:v>
                </c:pt>
                <c:pt idx="558">
                  <c:v>-1.0822508801803199</c:v>
                </c:pt>
                <c:pt idx="559">
                  <c:v>-1.0747039030130801</c:v>
                </c:pt>
                <c:pt idx="560">
                  <c:v>-1.06771301975918</c:v>
                </c:pt>
                <c:pt idx="561">
                  <c:v>-1.0613754947062899</c:v>
                </c:pt>
                <c:pt idx="562">
                  <c:v>-1.0558123328172899</c:v>
                </c:pt>
                <c:pt idx="563">
                  <c:v>-1.0511804636012301</c:v>
                </c:pt>
                <c:pt idx="564">
                  <c:v>-1.0476773543296201</c:v>
                </c:pt>
                <c:pt idx="565">
                  <c:v>-1.04545559432985</c:v>
                </c:pt>
                <c:pt idx="566">
                  <c:v>-1.04462123716843</c:v>
                </c:pt>
                <c:pt idx="567">
                  <c:v>-1.04523401418863</c:v>
                </c:pt>
                <c:pt idx="568">
                  <c:v>-1.04728897902163</c:v>
                </c:pt>
                <c:pt idx="569">
                  <c:v>-1.05070160532331</c:v>
                </c:pt>
                <c:pt idx="570">
                  <c:v>-1.0553779169280399</c:v>
                </c:pt>
                <c:pt idx="571">
                  <c:v>-1.0612365167218301</c:v>
                </c:pt>
                <c:pt idx="572">
                  <c:v>-1.0681820592661899</c:v>
                </c:pt>
                <c:pt idx="573">
                  <c:v>-1.07610771346409</c:v>
                </c:pt>
                <c:pt idx="574">
                  <c:v>-1.0848697801607801</c:v>
                </c:pt>
                <c:pt idx="575">
                  <c:v>-1.0943133370297899</c:v>
                </c:pt>
                <c:pt idx="576">
                  <c:v>-1.1042867617521701</c:v>
                </c:pt>
                <c:pt idx="577">
                  <c:v>-1.1146482830729101</c:v>
                </c:pt>
                <c:pt idx="578">
                  <c:v>-1.1253127673349701</c:v>
                </c:pt>
                <c:pt idx="579">
                  <c:v>-1.1362593448848</c:v>
                </c:pt>
                <c:pt idx="580">
                  <c:v>-1.14748765263666</c:v>
                </c:pt>
                <c:pt idx="581">
                  <c:v>-1.1590123110322501</c:v>
                </c:pt>
                <c:pt idx="582">
                  <c:v>-1.17086922064109</c:v>
                </c:pt>
                <c:pt idx="583">
                  <c:v>-1.18302565207109</c:v>
                </c:pt>
                <c:pt idx="584">
                  <c:v>-1.1953544485680101</c:v>
                </c:pt>
                <c:pt idx="585">
                  <c:v>-1.2077599799132299</c:v>
                </c:pt>
                <c:pt idx="586">
                  <c:v>-1.22017185879121</c:v>
                </c:pt>
                <c:pt idx="587">
                  <c:v>-1.23253338902006</c:v>
                </c:pt>
                <c:pt idx="588">
                  <c:v>-1.2447504058041201</c:v>
                </c:pt>
                <c:pt idx="589">
                  <c:v>-1.25667127516827</c:v>
                </c:pt>
                <c:pt idx="590">
                  <c:v>-1.2680853865249899</c:v>
                </c:pt>
                <c:pt idx="591">
                  <c:v>-1.2787744801816401</c:v>
                </c:pt>
                <c:pt idx="592">
                  <c:v>-1.2885274746314299</c:v>
                </c:pt>
                <c:pt idx="593">
                  <c:v>-1.2972155635206499</c:v>
                </c:pt>
                <c:pt idx="594">
                  <c:v>-1.3047493176293199</c:v>
                </c:pt>
                <c:pt idx="595">
                  <c:v>-1.3110613890629701</c:v>
                </c:pt>
                <c:pt idx="596">
                  <c:v>-1.31615315250266</c:v>
                </c:pt>
                <c:pt idx="597">
                  <c:v>-1.3200964907655901</c:v>
                </c:pt>
                <c:pt idx="598">
                  <c:v>-1.32301741136047</c:v>
                </c:pt>
                <c:pt idx="599">
                  <c:v>-1.3249746032563801</c:v>
                </c:pt>
                <c:pt idx="600">
                  <c:v>-1.32595229902317</c:v>
                </c:pt>
                <c:pt idx="601">
                  <c:v>-1.32594002589166</c:v>
                </c:pt>
                <c:pt idx="602">
                  <c:v>-1.32499610024799</c:v>
                </c:pt>
                <c:pt idx="603">
                  <c:v>-1.3231715886728601</c:v>
                </c:pt>
                <c:pt idx="604">
                  <c:v>-1.3204997685191799</c:v>
                </c:pt>
                <c:pt idx="605">
                  <c:v>-1.31701692273931</c:v>
                </c:pt>
                <c:pt idx="606">
                  <c:v>-1.31281440556741</c:v>
                </c:pt>
                <c:pt idx="607">
                  <c:v>-1.3080505941240199</c:v>
                </c:pt>
                <c:pt idx="608">
                  <c:v>-1.30291252886487</c:v>
                </c:pt>
                <c:pt idx="609">
                  <c:v>-1.2976110496614901</c:v>
                </c:pt>
                <c:pt idx="610">
                  <c:v>-1.2923389134163901</c:v>
                </c:pt>
                <c:pt idx="611">
                  <c:v>-1.2872749655534299</c:v>
                </c:pt>
                <c:pt idx="612">
                  <c:v>-1.28256093980384</c:v>
                </c:pt>
                <c:pt idx="613">
                  <c:v>-1.27828483758698</c:v>
                </c:pt>
                <c:pt idx="614">
                  <c:v>-1.2745200060562101</c:v>
                </c:pt>
                <c:pt idx="615">
                  <c:v>-1.2713769510325601</c:v>
                </c:pt>
                <c:pt idx="616">
                  <c:v>-1.26899678068829</c:v>
                </c:pt>
                <c:pt idx="617">
                  <c:v>-1.2675096823012999</c:v>
                </c:pt>
                <c:pt idx="618">
                  <c:v>-1.2669295340321001</c:v>
                </c:pt>
                <c:pt idx="619">
                  <c:v>-1.2672321286759101</c:v>
                </c:pt>
                <c:pt idx="620">
                  <c:v>-1.26836498928746</c:v>
                </c:pt>
                <c:pt idx="621">
                  <c:v>-1.2702737535906901</c:v>
                </c:pt>
                <c:pt idx="622">
                  <c:v>-1.27289154885629</c:v>
                </c:pt>
                <c:pt idx="623">
                  <c:v>-1.2761165695600301</c:v>
                </c:pt>
                <c:pt idx="624">
                  <c:v>-1.27986000055616</c:v>
                </c:pt>
                <c:pt idx="625">
                  <c:v>-1.28406624688024</c:v>
                </c:pt>
                <c:pt idx="626">
                  <c:v>-1.2887273035800499</c:v>
                </c:pt>
                <c:pt idx="627">
                  <c:v>-1.2938163784702601</c:v>
                </c:pt>
                <c:pt idx="628">
                  <c:v>-1.29924480889691</c:v>
                </c:pt>
                <c:pt idx="629">
                  <c:v>-1.30497592842028</c:v>
                </c:pt>
                <c:pt idx="630">
                  <c:v>-1.31102826559674</c:v>
                </c:pt>
                <c:pt idx="631">
                  <c:v>-1.31741312885943</c:v>
                </c:pt>
                <c:pt idx="632">
                  <c:v>-1.3240767191757401</c:v>
                </c:pt>
                <c:pt idx="633">
                  <c:v>-1.33089695477644</c:v>
                </c:pt>
                <c:pt idx="634">
                  <c:v>-1.33774985838531</c:v>
                </c:pt>
                <c:pt idx="635">
                  <c:v>-1.3444404619599799</c:v>
                </c:pt>
                <c:pt idx="636">
                  <c:v>-1.35079008051746</c:v>
                </c:pt>
                <c:pt idx="637">
                  <c:v>-1.3567123215030701</c:v>
                </c:pt>
                <c:pt idx="638">
                  <c:v>-1.3621351933330099</c:v>
                </c:pt>
                <c:pt idx="639">
                  <c:v>-1.3669808603115701</c:v>
                </c:pt>
                <c:pt idx="640">
                  <c:v>-1.37116464773127</c:v>
                </c:pt>
                <c:pt idx="641">
                  <c:v>-1.3746033069022801</c:v>
                </c:pt>
                <c:pt idx="642">
                  <c:v>-1.3772365551480701</c:v>
                </c:pt>
                <c:pt idx="643">
                  <c:v>-1.37906671753049</c:v>
                </c:pt>
                <c:pt idx="644">
                  <c:v>-1.3801606183286499</c:v>
                </c:pt>
                <c:pt idx="645">
                  <c:v>-1.38064132055485</c:v>
                </c:pt>
                <c:pt idx="646">
                  <c:v>-1.38061153194504</c:v>
                </c:pt>
                <c:pt idx="647">
                  <c:v>-1.38014386855976</c:v>
                </c:pt>
                <c:pt idx="648">
                  <c:v>-1.37935601081999</c:v>
                </c:pt>
                <c:pt idx="649">
                  <c:v>-1.3783097480566899</c:v>
                </c:pt>
                <c:pt idx="650">
                  <c:v>-1.37710104368248</c:v>
                </c:pt>
                <c:pt idx="651">
                  <c:v>-1.37582523686993</c:v>
                </c:pt>
                <c:pt idx="652">
                  <c:v>-1.37458552000762</c:v>
                </c:pt>
                <c:pt idx="653">
                  <c:v>-1.37350736074239</c:v>
                </c:pt>
                <c:pt idx="654">
                  <c:v>-1.3726636989771901</c:v>
                </c:pt>
                <c:pt idx="655">
                  <c:v>-1.37207949805328</c:v>
                </c:pt>
                <c:pt idx="656">
                  <c:v>-1.3718161175691701</c:v>
                </c:pt>
                <c:pt idx="657">
                  <c:v>-1.37190540423733</c:v>
                </c:pt>
                <c:pt idx="658">
                  <c:v>-1.3724127778700099</c:v>
                </c:pt>
                <c:pt idx="659">
                  <c:v>-1.3734313603243899</c:v>
                </c:pt>
                <c:pt idx="660">
                  <c:v>-1.3750820738838501</c:v>
                </c:pt>
                <c:pt idx="661">
                  <c:v>-1.3775321074375999</c:v>
                </c:pt>
                <c:pt idx="662">
                  <c:v>-1.38089357552864</c:v>
                </c:pt>
                <c:pt idx="663">
                  <c:v>-1.3852922697022001</c:v>
                </c:pt>
                <c:pt idx="664">
                  <c:v>-1.390862743067</c:v>
                </c:pt>
                <c:pt idx="665">
                  <c:v>-1.3977203542294001</c:v>
                </c:pt>
                <c:pt idx="666">
                  <c:v>-1.4059094671352199</c:v>
                </c:pt>
                <c:pt idx="667">
                  <c:v>-1.4153759912822299</c:v>
                </c:pt>
                <c:pt idx="668">
                  <c:v>-1.42601629082787</c:v>
                </c:pt>
                <c:pt idx="669">
                  <c:v>-1.4376508002389701</c:v>
                </c:pt>
                <c:pt idx="670">
                  <c:v>-1.45002568199518</c:v>
                </c:pt>
                <c:pt idx="671">
                  <c:v>-1.4628574843065401</c:v>
                </c:pt>
                <c:pt idx="672">
                  <c:v>-1.4758713031831601</c:v>
                </c:pt>
                <c:pt idx="673">
                  <c:v>-1.4888146584316899</c:v>
                </c:pt>
                <c:pt idx="674">
                  <c:v>-1.5015193225932499</c:v>
                </c:pt>
                <c:pt idx="675">
                  <c:v>-1.5139319382630101</c:v>
                </c:pt>
                <c:pt idx="676">
                  <c:v>-1.5260708973322401</c:v>
                </c:pt>
                <c:pt idx="677">
                  <c:v>-1.5379804734925999</c:v>
                </c:pt>
                <c:pt idx="678">
                  <c:v>-1.5497166783905201</c:v>
                </c:pt>
                <c:pt idx="679">
                  <c:v>-1.5612932634724499</c:v>
                </c:pt>
                <c:pt idx="680">
                  <c:v>-1.57268816914204</c:v>
                </c:pt>
                <c:pt idx="681">
                  <c:v>-1.58395690702073</c:v>
                </c:pt>
                <c:pt idx="682">
                  <c:v>-1.59514058605255</c:v>
                </c:pt>
                <c:pt idx="683">
                  <c:v>-1.6062088992063699</c:v>
                </c:pt>
                <c:pt idx="684">
                  <c:v>-1.61709426271473</c:v>
                </c:pt>
                <c:pt idx="685">
                  <c:v>-1.6277146956540001</c:v>
                </c:pt>
                <c:pt idx="686">
                  <c:v>-1.63794236460391</c:v>
                </c:pt>
                <c:pt idx="687">
                  <c:v>-1.6476108711797799</c:v>
                </c:pt>
                <c:pt idx="688">
                  <c:v>-1.6566365844702999</c:v>
                </c:pt>
                <c:pt idx="689">
                  <c:v>-1.66498107157333</c:v>
                </c:pt>
                <c:pt idx="690">
                  <c:v>-1.6725806544855499</c:v>
                </c:pt>
                <c:pt idx="691">
                  <c:v>-1.6793889270148701</c:v>
                </c:pt>
                <c:pt idx="692">
                  <c:v>-1.6854614691568</c:v>
                </c:pt>
                <c:pt idx="693">
                  <c:v>-1.69083817621022</c:v>
                </c:pt>
                <c:pt idx="694">
                  <c:v>-1.69544813519302</c:v>
                </c:pt>
                <c:pt idx="695">
                  <c:v>-1.6991398295506399</c:v>
                </c:pt>
                <c:pt idx="696">
                  <c:v>-1.70174740801598</c:v>
                </c:pt>
                <c:pt idx="697">
                  <c:v>-1.70317221976897</c:v>
                </c:pt>
                <c:pt idx="698">
                  <c:v>-1.7033346983567701</c:v>
                </c:pt>
                <c:pt idx="699">
                  <c:v>-1.7022197466294999</c:v>
                </c:pt>
                <c:pt idx="700">
                  <c:v>-1.69993271320331</c:v>
                </c:pt>
                <c:pt idx="701">
                  <c:v>-1.69660131493063</c:v>
                </c:pt>
                <c:pt idx="702">
                  <c:v>-1.6922834533870601</c:v>
                </c:pt>
                <c:pt idx="703">
                  <c:v>-1.68699567913443</c:v>
                </c:pt>
                <c:pt idx="704">
                  <c:v>-1.6807594681839499</c:v>
                </c:pt>
                <c:pt idx="705">
                  <c:v>-1.67369953142762</c:v>
                </c:pt>
                <c:pt idx="706">
                  <c:v>-1.6660379615704399</c:v>
                </c:pt>
                <c:pt idx="707">
                  <c:v>-1.65801078120618</c:v>
                </c:pt>
                <c:pt idx="708">
                  <c:v>-1.6497797867648001</c:v>
                </c:pt>
                <c:pt idx="709">
                  <c:v>-1.6414800242371901</c:v>
                </c:pt>
                <c:pt idx="710">
                  <c:v>-1.63317622384255</c:v>
                </c:pt>
                <c:pt idx="711">
                  <c:v>-1.62493052113666</c:v>
                </c:pt>
                <c:pt idx="712">
                  <c:v>-1.6168188120903799</c:v>
                </c:pt>
                <c:pt idx="713">
                  <c:v>-1.6088694535430399</c:v>
                </c:pt>
                <c:pt idx="714">
                  <c:v>-1.6010788409855901</c:v>
                </c:pt>
                <c:pt idx="715">
                  <c:v>-1.5934745437098301</c:v>
                </c:pt>
                <c:pt idx="716">
                  <c:v>-1.5860996254677999</c:v>
                </c:pt>
                <c:pt idx="717">
                  <c:v>-1.5789721432759301</c:v>
                </c:pt>
                <c:pt idx="718">
                  <c:v>-1.57206369828894</c:v>
                </c:pt>
                <c:pt idx="719">
                  <c:v>-1.5653537956119601</c:v>
                </c:pt>
                <c:pt idx="720">
                  <c:v>-1.5588215641549099</c:v>
                </c:pt>
                <c:pt idx="721">
                  <c:v>-1.5524285091041199</c:v>
                </c:pt>
                <c:pt idx="722">
                  <c:v>-1.54614952839725</c:v>
                </c:pt>
                <c:pt idx="723">
                  <c:v>-1.5399617052733101</c:v>
                </c:pt>
                <c:pt idx="724">
                  <c:v>-1.53383574792416</c:v>
                </c:pt>
                <c:pt idx="725">
                  <c:v>-1.5277039602143101</c:v>
                </c:pt>
                <c:pt idx="726">
                  <c:v>-1.5215126115005999</c:v>
                </c:pt>
                <c:pt idx="727">
                  <c:v>-1.51529587842797</c:v>
                </c:pt>
                <c:pt idx="728">
                  <c:v>-1.5091389787145699</c:v>
                </c:pt>
                <c:pt idx="729">
                  <c:v>-1.5030629299825999</c:v>
                </c:pt>
                <c:pt idx="730">
                  <c:v>-1.49702779541852</c:v>
                </c:pt>
                <c:pt idx="731">
                  <c:v>-1.4910276343772499</c:v>
                </c:pt>
                <c:pt idx="732">
                  <c:v>-1.48511812191088</c:v>
                </c:pt>
                <c:pt idx="733">
                  <c:v>-1.47931201078299</c:v>
                </c:pt>
                <c:pt idx="734">
                  <c:v>-1.4735833903990101</c:v>
                </c:pt>
                <c:pt idx="735">
                  <c:v>-1.4679483401643001</c:v>
                </c:pt>
                <c:pt idx="736">
                  <c:v>-1.4624525992141</c:v>
                </c:pt>
                <c:pt idx="737">
                  <c:v>-1.45715658355801</c:v>
                </c:pt>
                <c:pt idx="738">
                  <c:v>-1.45212363948732</c:v>
                </c:pt>
                <c:pt idx="739">
                  <c:v>-1.4473593089205601</c:v>
                </c:pt>
                <c:pt idx="740">
                  <c:v>-1.4428939948755199</c:v>
                </c:pt>
                <c:pt idx="741">
                  <c:v>-1.43881615331577</c:v>
                </c:pt>
                <c:pt idx="742">
                  <c:v>-1.43525432872023</c:v>
                </c:pt>
                <c:pt idx="743">
                  <c:v>-1.43236497448663</c:v>
                </c:pt>
                <c:pt idx="744">
                  <c:v>-1.4302575183877599</c:v>
                </c:pt>
                <c:pt idx="745">
                  <c:v>-1.4290612373795999</c:v>
                </c:pt>
                <c:pt idx="746">
                  <c:v>-1.42892594389325</c:v>
                </c:pt>
                <c:pt idx="747">
                  <c:v>-1.4298992200493601</c:v>
                </c:pt>
                <c:pt idx="748">
                  <c:v>-1.43193513562512</c:v>
                </c:pt>
                <c:pt idx="749">
                  <c:v>-1.43492187845497</c:v>
                </c:pt>
                <c:pt idx="750">
                  <c:v>-1.4387026094105499</c:v>
                </c:pt>
                <c:pt idx="751">
                  <c:v>-1.44315794930136</c:v>
                </c:pt>
                <c:pt idx="752">
                  <c:v>-1.4481374882554401</c:v>
                </c:pt>
                <c:pt idx="753">
                  <c:v>-1.45345025965481</c:v>
                </c:pt>
                <c:pt idx="754">
                  <c:v>-1.45894970632036</c:v>
                </c:pt>
                <c:pt idx="755">
                  <c:v>-1.46453185841415</c:v>
                </c:pt>
                <c:pt idx="756">
                  <c:v>-1.4700951684276999</c:v>
                </c:pt>
                <c:pt idx="757">
                  <c:v>-1.47559326219593</c:v>
                </c:pt>
                <c:pt idx="758">
                  <c:v>-1.4810186982831599</c:v>
                </c:pt>
                <c:pt idx="759">
                  <c:v>-1.4864227184269501</c:v>
                </c:pt>
                <c:pt idx="760">
                  <c:v>-1.49191911366012</c:v>
                </c:pt>
                <c:pt idx="761">
                  <c:v>-1.49759772118831</c:v>
                </c:pt>
                <c:pt idx="762">
                  <c:v>-1.50344201319579</c:v>
                </c:pt>
                <c:pt idx="763">
                  <c:v>-1.5093285811702299</c:v>
                </c:pt>
                <c:pt idx="764">
                  <c:v>-1.51517375203407</c:v>
                </c:pt>
                <c:pt idx="765">
                  <c:v>-1.52099469554498</c:v>
                </c:pt>
                <c:pt idx="766">
                  <c:v>-1.5268508956137801</c:v>
                </c:pt>
                <c:pt idx="767">
                  <c:v>-1.5327549882395599</c:v>
                </c:pt>
                <c:pt idx="768">
                  <c:v>-1.5387238563754799</c:v>
                </c:pt>
                <c:pt idx="769">
                  <c:v>-1.54478640238946</c:v>
                </c:pt>
                <c:pt idx="770">
                  <c:v>-1.55098665190416</c:v>
                </c:pt>
                <c:pt idx="771">
                  <c:v>-1.55740424923698</c:v>
                </c:pt>
                <c:pt idx="772">
                  <c:v>-1.5641245723222701</c:v>
                </c:pt>
                <c:pt idx="773">
                  <c:v>-1.5711897505647401</c:v>
                </c:pt>
                <c:pt idx="774">
                  <c:v>-1.57858485644756</c:v>
                </c:pt>
                <c:pt idx="775">
                  <c:v>-1.58630444196007</c:v>
                </c:pt>
                <c:pt idx="776">
                  <c:v>-1.5943499329984301</c:v>
                </c:pt>
                <c:pt idx="777">
                  <c:v>-1.6026970809450201</c:v>
                </c:pt>
                <c:pt idx="778">
                  <c:v>-1.6112914623077199</c:v>
                </c:pt>
                <c:pt idx="779">
                  <c:v>-1.6200151255124</c:v>
                </c:pt>
                <c:pt idx="780">
                  <c:v>-1.6286820961031101</c:v>
                </c:pt>
                <c:pt idx="781">
                  <c:v>-1.63710000602169</c:v>
                </c:pt>
                <c:pt idx="782">
                  <c:v>-1.64516850605006</c:v>
                </c:pt>
                <c:pt idx="783">
                  <c:v>-1.6528480002291199</c:v>
                </c:pt>
                <c:pt idx="784">
                  <c:v>-1.66012001851839</c:v>
                </c:pt>
                <c:pt idx="785">
                  <c:v>-1.66701734373997</c:v>
                </c:pt>
                <c:pt idx="786">
                  <c:v>-1.6735757919976499</c:v>
                </c:pt>
                <c:pt idx="787">
                  <c:v>-1.6798421034781099</c:v>
                </c:pt>
                <c:pt idx="788">
                  <c:v>-1.6858709342512499</c:v>
                </c:pt>
                <c:pt idx="789">
                  <c:v>-1.6916618425326699</c:v>
                </c:pt>
                <c:pt idx="790">
                  <c:v>-1.6972115761788999</c:v>
                </c:pt>
                <c:pt idx="791">
                  <c:v>-1.7025497832474801</c:v>
                </c:pt>
                <c:pt idx="792">
                  <c:v>-1.7076690168773001</c:v>
                </c:pt>
                <c:pt idx="793">
                  <c:v>-1.7125866907607901</c:v>
                </c:pt>
                <c:pt idx="794">
                  <c:v>-1.71735816676833</c:v>
                </c:pt>
                <c:pt idx="795">
                  <c:v>-1.72206740561781</c:v>
                </c:pt>
                <c:pt idx="796">
                  <c:v>-1.7268341372332801</c:v>
                </c:pt>
                <c:pt idx="797">
                  <c:v>-1.73177796304683</c:v>
                </c:pt>
                <c:pt idx="798">
                  <c:v>-1.7369206008154201</c:v>
                </c:pt>
                <c:pt idx="799">
                  <c:v>-1.74226672961308</c:v>
                </c:pt>
                <c:pt idx="800">
                  <c:v>-1.7477829588988201</c:v>
                </c:pt>
                <c:pt idx="801">
                  <c:v>-1.75339545745678</c:v>
                </c:pt>
                <c:pt idx="802">
                  <c:v>-1.7590331505228201</c:v>
                </c:pt>
                <c:pt idx="803">
                  <c:v>-1.7647025839178301</c:v>
                </c:pt>
                <c:pt idx="804">
                  <c:v>-1.77041233383025</c:v>
                </c:pt>
                <c:pt idx="805">
                  <c:v>-1.7761860118066199</c:v>
                </c:pt>
                <c:pt idx="806">
                  <c:v>-1.78208668549573</c:v>
                </c:pt>
                <c:pt idx="807">
                  <c:v>-1.7881724961213801</c:v>
                </c:pt>
                <c:pt idx="808">
                  <c:v>-1.79446071899857</c:v>
                </c:pt>
                <c:pt idx="809">
                  <c:v>-1.80093511327083</c:v>
                </c:pt>
                <c:pt idx="810">
                  <c:v>-1.80757499158463</c:v>
                </c:pt>
                <c:pt idx="811">
                  <c:v>-1.81429598166686</c:v>
                </c:pt>
                <c:pt idx="812">
                  <c:v>-1.8209926126815801</c:v>
                </c:pt>
                <c:pt idx="813">
                  <c:v>-1.82758134566599</c:v>
                </c:pt>
                <c:pt idx="814">
                  <c:v>-1.8339436642371401</c:v>
                </c:pt>
                <c:pt idx="815">
                  <c:v>-1.83996542132898</c:v>
                </c:pt>
                <c:pt idx="816">
                  <c:v>-1.8454899895686401</c:v>
                </c:pt>
                <c:pt idx="817">
                  <c:v>-1.8503453263102001</c:v>
                </c:pt>
                <c:pt idx="818">
                  <c:v>-1.8544176673089099</c:v>
                </c:pt>
                <c:pt idx="819">
                  <c:v>-1.8576398052499301</c:v>
                </c:pt>
                <c:pt idx="820">
                  <c:v>-1.8599477493535199</c:v>
                </c:pt>
                <c:pt idx="821">
                  <c:v>-1.8613479489504501</c:v>
                </c:pt>
                <c:pt idx="822">
                  <c:v>-1.86198138979248</c:v>
                </c:pt>
                <c:pt idx="823">
                  <c:v>-1.8620436396564899</c:v>
                </c:pt>
                <c:pt idx="824">
                  <c:v>-1.86164926631914</c:v>
                </c:pt>
                <c:pt idx="825">
                  <c:v>-1.8608602869226201</c:v>
                </c:pt>
                <c:pt idx="826">
                  <c:v>-1.8597798725139301</c:v>
                </c:pt>
                <c:pt idx="827">
                  <c:v>-1.8585270155300699</c:v>
                </c:pt>
                <c:pt idx="828">
                  <c:v>-1.8572330213444199</c:v>
                </c:pt>
                <c:pt idx="829">
                  <c:v>-1.8559857034448299</c:v>
                </c:pt>
                <c:pt idx="830">
                  <c:v>-1.85482887035276</c:v>
                </c:pt>
                <c:pt idx="831">
                  <c:v>-1.85375458332439</c:v>
                </c:pt>
                <c:pt idx="832">
                  <c:v>-1.85277587092133</c:v>
                </c:pt>
                <c:pt idx="833">
                  <c:v>-1.8519002311086199</c:v>
                </c:pt>
                <c:pt idx="834">
                  <c:v>-1.85105171093689</c:v>
                </c:pt>
                <c:pt idx="835">
                  <c:v>-1.8501615649982099</c:v>
                </c:pt>
                <c:pt idx="836">
                  <c:v>-1.8491961119517999</c:v>
                </c:pt>
                <c:pt idx="837">
                  <c:v>-1.8481566502290301</c:v>
                </c:pt>
                <c:pt idx="838">
                  <c:v>-1.8470706440126099</c:v>
                </c:pt>
                <c:pt idx="839">
                  <c:v>-1.8459514279325699</c:v>
                </c:pt>
                <c:pt idx="840">
                  <c:v>-1.84481626883476</c:v>
                </c:pt>
                <c:pt idx="841">
                  <c:v>-1.84370246587348</c:v>
                </c:pt>
                <c:pt idx="842">
                  <c:v>-1.84264626473133</c:v>
                </c:pt>
                <c:pt idx="843">
                  <c:v>-1.8416345816247599</c:v>
                </c:pt>
                <c:pt idx="844">
                  <c:v>-1.8407105721503001</c:v>
                </c:pt>
                <c:pt idx="845">
                  <c:v>-1.83996887045629</c:v>
                </c:pt>
                <c:pt idx="846">
                  <c:v>-1.8394790556192799</c:v>
                </c:pt>
                <c:pt idx="847">
                  <c:v>-1.83931768864309</c:v>
                </c:pt>
                <c:pt idx="848">
                  <c:v>-1.8395134763846701</c:v>
                </c:pt>
                <c:pt idx="849">
                  <c:v>-1.8400724127996799</c:v>
                </c:pt>
                <c:pt idx="850">
                  <c:v>-1.8410672329383599</c:v>
                </c:pt>
                <c:pt idx="851">
                  <c:v>-1.84260308395117</c:v>
                </c:pt>
                <c:pt idx="852">
                  <c:v>-1.8447788203282001</c:v>
                </c:pt>
                <c:pt idx="853">
                  <c:v>-1.84761525269839</c:v>
                </c:pt>
                <c:pt idx="854">
                  <c:v>-1.8510965642563399</c:v>
                </c:pt>
                <c:pt idx="855">
                  <c:v>-1.85773222334031</c:v>
                </c:pt>
                <c:pt idx="856">
                  <c:v>-1.8645744068202299</c:v>
                </c:pt>
                <c:pt idx="857">
                  <c:v>-1.87127770080681</c:v>
                </c:pt>
                <c:pt idx="858">
                  <c:v>-1.8777571697795199</c:v>
                </c:pt>
                <c:pt idx="859">
                  <c:v>-1.8840517016345599</c:v>
                </c:pt>
                <c:pt idx="860">
                  <c:v>-1.8902407003578101</c:v>
                </c:pt>
                <c:pt idx="861">
                  <c:v>-1.8964031254162499</c:v>
                </c:pt>
                <c:pt idx="862">
                  <c:v>-1.9026034923576201</c:v>
                </c:pt>
                <c:pt idx="863">
                  <c:v>-1.9088913603226201</c:v>
                </c:pt>
                <c:pt idx="864">
                  <c:v>-1.91530483119233</c:v>
                </c:pt>
                <c:pt idx="865">
                  <c:v>-1.9218718498666301</c:v>
                </c:pt>
                <c:pt idx="866">
                  <c:v>-1.92861501207538</c:v>
                </c:pt>
                <c:pt idx="867">
                  <c:v>-1.93555373656296</c:v>
                </c:pt>
                <c:pt idx="868">
                  <c:v>-1.94270479212806</c:v>
                </c:pt>
                <c:pt idx="869">
                  <c:v>-1.95007989474167</c:v>
                </c:pt>
                <c:pt idx="870">
                  <c:v>-1.9576872783400101</c:v>
                </c:pt>
                <c:pt idx="871">
                  <c:v>-1.96553362920373</c:v>
                </c:pt>
                <c:pt idx="872">
                  <c:v>-1.97362314178478</c:v>
                </c:pt>
                <c:pt idx="873">
                  <c:v>-1.9819593110262601</c:v>
                </c:pt>
                <c:pt idx="874">
                  <c:v>-1.9905448778685899</c:v>
                </c:pt>
                <c:pt idx="875">
                  <c:v>-1.99938134976994</c:v>
                </c:pt>
                <c:pt idx="876">
                  <c:v>-2.0084680022366301</c:v>
                </c:pt>
                <c:pt idx="877">
                  <c:v>-2.01780338998294</c:v>
                </c:pt>
                <c:pt idx="878">
                  <c:v>-2.0273854862623</c:v>
                </c:pt>
                <c:pt idx="879">
                  <c:v>-2.0372106750243</c:v>
                </c:pt>
                <c:pt idx="880">
                  <c:v>-2.0472744804943499</c:v>
                </c:pt>
                <c:pt idx="881">
                  <c:v>-2.0575715629498599</c:v>
                </c:pt>
                <c:pt idx="882">
                  <c:v>-2.0680967949592399</c:v>
                </c:pt>
                <c:pt idx="883">
                  <c:v>-2.0788452002829301</c:v>
                </c:pt>
                <c:pt idx="884">
                  <c:v>-2.0898112093164301</c:v>
                </c:pt>
                <c:pt idx="885">
                  <c:v>-2.1009899683459499</c:v>
                </c:pt>
                <c:pt idx="886">
                  <c:v>-2.1123767643999201</c:v>
                </c:pt>
                <c:pt idx="887">
                  <c:v>-2.1239662929907102</c:v>
                </c:pt>
                <c:pt idx="888">
                  <c:v>-2.1357524157092498</c:v>
                </c:pt>
                <c:pt idx="889">
                  <c:v>-2.14772927079215</c:v>
                </c:pt>
                <c:pt idx="890">
                  <c:v>-2.1598916150307401</c:v>
                </c:pt>
                <c:pt idx="891">
                  <c:v>-2.1722344859359501</c:v>
                </c:pt>
                <c:pt idx="892">
                  <c:v>-2.1847535011322501</c:v>
                </c:pt>
                <c:pt idx="893">
                  <c:v>-2.1974442565259298</c:v>
                </c:pt>
                <c:pt idx="894">
                  <c:v>-2.2103022788058202</c:v>
                </c:pt>
                <c:pt idx="895">
                  <c:v>-2.2233239890266598</c:v>
                </c:pt>
                <c:pt idx="896">
                  <c:v>-2.2365062756310601</c:v>
                </c:pt>
                <c:pt idx="897">
                  <c:v>-2.2498477627829998</c:v>
                </c:pt>
                <c:pt idx="898">
                  <c:v>-2.26334848947356</c:v>
                </c:pt>
                <c:pt idx="899">
                  <c:v>-2.2770103425572801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D-7D45-AAF2-72C3E8C81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9646463"/>
        <c:axId val="1459648191"/>
      </c:lineChart>
      <c:catAx>
        <c:axId val="14596464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648191"/>
        <c:crosses val="autoZero"/>
        <c:auto val="1"/>
        <c:lblAlgn val="ctr"/>
        <c:lblOffset val="100"/>
        <c:noMultiLvlLbl val="0"/>
      </c:catAx>
      <c:valAx>
        <c:axId val="1459648191"/>
        <c:scaling>
          <c:orientation val="minMax"/>
          <c:max val="7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646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Fig3f!$N$1:$N$1275</c:f>
              <c:numCache>
                <c:formatCode>General</c:formatCode>
                <c:ptCount val="1275"/>
                <c:pt idx="0">
                  <c:v>0.12086411930506701</c:v>
                </c:pt>
                <c:pt idx="1">
                  <c:v>0.125175523189656</c:v>
                </c:pt>
                <c:pt idx="2">
                  <c:v>0.12893597796172801</c:v>
                </c:pt>
                <c:pt idx="3">
                  <c:v>0.13215652898699801</c:v>
                </c:pt>
                <c:pt idx="4">
                  <c:v>0.134846187595802</c:v>
                </c:pt>
                <c:pt idx="5">
                  <c:v>0.137014824459156</c:v>
                </c:pt>
                <c:pt idx="6">
                  <c:v>0.138673078090534</c:v>
                </c:pt>
                <c:pt idx="7">
                  <c:v>0.13983167175328801</c:v>
                </c:pt>
                <c:pt idx="8">
                  <c:v>0.140501197264945</c:v>
                </c:pt>
                <c:pt idx="9">
                  <c:v>0.14069389277490299</c:v>
                </c:pt>
                <c:pt idx="10">
                  <c:v>0.14042262343068701</c:v>
                </c:pt>
                <c:pt idx="11">
                  <c:v>0.139699959020707</c:v>
                </c:pt>
                <c:pt idx="12">
                  <c:v>0.138538915867957</c:v>
                </c:pt>
                <c:pt idx="13">
                  <c:v>0.136953625928424</c:v>
                </c:pt>
                <c:pt idx="14">
                  <c:v>0.134957650608097</c:v>
                </c:pt>
                <c:pt idx="15">
                  <c:v>0.13256280716487201</c:v>
                </c:pt>
                <c:pt idx="16">
                  <c:v>0.129779468066755</c:v>
                </c:pt>
                <c:pt idx="17">
                  <c:v>0.12661661422487799</c:v>
                </c:pt>
                <c:pt idx="18">
                  <c:v>0.123081811935476</c:v>
                </c:pt>
                <c:pt idx="19">
                  <c:v>0.11918093758798499</c:v>
                </c:pt>
                <c:pt idx="20">
                  <c:v>0.114919922919753</c:v>
                </c:pt>
                <c:pt idx="21">
                  <c:v>0.110304617374999</c:v>
                </c:pt>
                <c:pt idx="22">
                  <c:v>0.1053387102442</c:v>
                </c:pt>
                <c:pt idx="23">
                  <c:v>0.10002420401507001</c:v>
                </c:pt>
                <c:pt idx="24">
                  <c:v>9.43627907568967E-2</c:v>
                </c:pt>
                <c:pt idx="25">
                  <c:v>8.8354768825838995E-2</c:v>
                </c:pt>
                <c:pt idx="26">
                  <c:v>8.19980476486874E-2</c:v>
                </c:pt>
                <c:pt idx="27">
                  <c:v>7.5286977014695E-2</c:v>
                </c:pt>
                <c:pt idx="28">
                  <c:v>6.8214021556922994E-2</c:v>
                </c:pt>
                <c:pt idx="29">
                  <c:v>6.0768260180821397E-2</c:v>
                </c:pt>
                <c:pt idx="30">
                  <c:v>5.2934687867865302E-2</c:v>
                </c:pt>
                <c:pt idx="31">
                  <c:v>4.4696225275263998E-2</c:v>
                </c:pt>
                <c:pt idx="32">
                  <c:v>3.6031180863878097E-2</c:v>
                </c:pt>
                <c:pt idx="33">
                  <c:v>2.6912859106406201E-2</c:v>
                </c:pt>
                <c:pt idx="34">
                  <c:v>1.73078857368992E-2</c:v>
                </c:pt>
                <c:pt idx="35">
                  <c:v>7.1766657364947303E-3</c:v>
                </c:pt>
                <c:pt idx="36">
                  <c:v>-3.5257125651969399E-3</c:v>
                </c:pt>
                <c:pt idx="37">
                  <c:v>-1.4851620130068801E-2</c:v>
                </c:pt>
                <c:pt idx="38">
                  <c:v>-2.6864477976912101E-2</c:v>
                </c:pt>
                <c:pt idx="39">
                  <c:v>-3.9639938014139502E-2</c:v>
                </c:pt>
                <c:pt idx="40">
                  <c:v>-5.3259927948485303E-2</c:v>
                </c:pt>
                <c:pt idx="41">
                  <c:v>-6.7797113508396206E-2</c:v>
                </c:pt>
                <c:pt idx="42">
                  <c:v>-8.3272324421254595E-2</c:v>
                </c:pt>
                <c:pt idx="43">
                  <c:v>-9.9571871431443901E-2</c:v>
                </c:pt>
                <c:pt idx="44">
                  <c:v>-0.11633674611349799</c:v>
                </c:pt>
                <c:pt idx="45">
                  <c:v>-0.13297101055789801</c:v>
                </c:pt>
                <c:pt idx="46">
                  <c:v>-0.149616270409036</c:v>
                </c:pt>
                <c:pt idx="47">
                  <c:v>-0.16577457173075399</c:v>
                </c:pt>
                <c:pt idx="48">
                  <c:v>-0.181156695343754</c:v>
                </c:pt>
                <c:pt idx="49">
                  <c:v>-0.195618347680002</c:v>
                </c:pt>
                <c:pt idx="50">
                  <c:v>-0.20907022817324</c:v>
                </c:pt>
                <c:pt idx="51">
                  <c:v>-0.221379818539923</c:v>
                </c:pt>
                <c:pt idx="52">
                  <c:v>-0.23241785673430199</c:v>
                </c:pt>
                <c:pt idx="53">
                  <c:v>-0.242124384197587</c:v>
                </c:pt>
                <c:pt idx="54">
                  <c:v>-0.25048040098980801</c:v>
                </c:pt>
                <c:pt idx="55">
                  <c:v>-0.25753770234277901</c:v>
                </c:pt>
                <c:pt idx="56">
                  <c:v>-0.26339294432666799</c:v>
                </c:pt>
                <c:pt idx="57">
                  <c:v>-0.26814610155657398</c:v>
                </c:pt>
                <c:pt idx="58">
                  <c:v>-0.27178919716283501</c:v>
                </c:pt>
                <c:pt idx="59">
                  <c:v>-0.27424911253596701</c:v>
                </c:pt>
                <c:pt idx="60">
                  <c:v>-0.27542907263263</c:v>
                </c:pt>
                <c:pt idx="61">
                  <c:v>-0.275171241628753</c:v>
                </c:pt>
                <c:pt idx="62">
                  <c:v>-0.27329626071384799</c:v>
                </c:pt>
                <c:pt idx="63">
                  <c:v>-0.26965246096838602</c:v>
                </c:pt>
                <c:pt idx="64">
                  <c:v>-0.264176014654598</c:v>
                </c:pt>
                <c:pt idx="65">
                  <c:v>-0.25683911565345702</c:v>
                </c:pt>
                <c:pt idx="66">
                  <c:v>-0.24768725445880799</c:v>
                </c:pt>
                <c:pt idx="67">
                  <c:v>-0.23685461254871701</c:v>
                </c:pt>
                <c:pt idx="68">
                  <c:v>-0.22450721436257701</c:v>
                </c:pt>
                <c:pt idx="69">
                  <c:v>-0.21077952032396999</c:v>
                </c:pt>
                <c:pt idx="70">
                  <c:v>-0.19579296232132501</c:v>
                </c:pt>
                <c:pt idx="71">
                  <c:v>-0.179660902664522</c:v>
                </c:pt>
                <c:pt idx="72">
                  <c:v>-0.16259566868435499</c:v>
                </c:pt>
                <c:pt idx="73">
                  <c:v>-0.14471877028529501</c:v>
                </c:pt>
                <c:pt idx="74">
                  <c:v>-0.12611108853453501</c:v>
                </c:pt>
                <c:pt idx="75">
                  <c:v>-0.10687265498198099</c:v>
                </c:pt>
                <c:pt idx="76">
                  <c:v>-8.7071085056216496E-2</c:v>
                </c:pt>
                <c:pt idx="77">
                  <c:v>-6.6764737572181307E-2</c:v>
                </c:pt>
                <c:pt idx="78">
                  <c:v>-4.6031824870318303E-2</c:v>
                </c:pt>
                <c:pt idx="79">
                  <c:v>-2.4993790081489799E-2</c:v>
                </c:pt>
                <c:pt idx="80">
                  <c:v>-3.8140851493114899E-3</c:v>
                </c:pt>
                <c:pt idx="81">
                  <c:v>1.7410119583394799E-2</c:v>
                </c:pt>
                <c:pt idx="82">
                  <c:v>3.8680951816674899E-2</c:v>
                </c:pt>
                <c:pt idx="83">
                  <c:v>6.0041507927597999E-2</c:v>
                </c:pt>
                <c:pt idx="84">
                  <c:v>8.1508749188045099E-2</c:v>
                </c:pt>
                <c:pt idx="85">
                  <c:v>0.10310673224111</c:v>
                </c:pt>
                <c:pt idx="86">
                  <c:v>0.12483227586804101</c:v>
                </c:pt>
                <c:pt idx="87">
                  <c:v>0.14665577841632599</c:v>
                </c:pt>
                <c:pt idx="88">
                  <c:v>0.16853558455794701</c:v>
                </c:pt>
                <c:pt idx="89">
                  <c:v>0.19045669652082001</c:v>
                </c:pt>
                <c:pt idx="90">
                  <c:v>0.212435280893917</c:v>
                </c:pt>
                <c:pt idx="91">
                  <c:v>0.23444618335457301</c:v>
                </c:pt>
                <c:pt idx="92">
                  <c:v>0.256422357532338</c:v>
                </c:pt>
                <c:pt idx="93">
                  <c:v>0.278276591611886</c:v>
                </c:pt>
                <c:pt idx="94">
                  <c:v>0.29989300133019098</c:v>
                </c:pt>
                <c:pt idx="95">
                  <c:v>0.32113353722732402</c:v>
                </c:pt>
                <c:pt idx="96">
                  <c:v>0.34186441669981998</c:v>
                </c:pt>
                <c:pt idx="97">
                  <c:v>0.36202121756403799</c:v>
                </c:pt>
                <c:pt idx="98">
                  <c:v>0.38158694304373802</c:v>
                </c:pt>
                <c:pt idx="99">
                  <c:v>0.40060185379680202</c:v>
                </c:pt>
                <c:pt idx="100">
                  <c:v>0.41909060170236401</c:v>
                </c:pt>
                <c:pt idx="101">
                  <c:v>0.43701556502031802</c:v>
                </c:pt>
                <c:pt idx="102">
                  <c:v>0.45424887841519301</c:v>
                </c:pt>
                <c:pt idx="103">
                  <c:v>0.47072031511664703</c:v>
                </c:pt>
                <c:pt idx="104">
                  <c:v>0.48636486969075399</c:v>
                </c:pt>
                <c:pt idx="105">
                  <c:v>0.501063581927642</c:v>
                </c:pt>
                <c:pt idx="106">
                  <c:v>0.51479129118977196</c:v>
                </c:pt>
                <c:pt idx="107">
                  <c:v>0.52758033212239097</c:v>
                </c:pt>
                <c:pt idx="108">
                  <c:v>0.53949439452693404</c:v>
                </c:pt>
                <c:pt idx="109">
                  <c:v>0.55065844131950303</c:v>
                </c:pt>
                <c:pt idx="110">
                  <c:v>0.56114279801532696</c:v>
                </c:pt>
                <c:pt idx="111">
                  <c:v>0.57103454263678899</c:v>
                </c:pt>
                <c:pt idx="112">
                  <c:v>0.58042244560395695</c:v>
                </c:pt>
                <c:pt idx="113">
                  <c:v>0.58937029930617901</c:v>
                </c:pt>
                <c:pt idx="114">
                  <c:v>0.59783447649216503</c:v>
                </c:pt>
                <c:pt idx="115">
                  <c:v>0.60569689755451495</c:v>
                </c:pt>
                <c:pt idx="116">
                  <c:v>0.61286149937736101</c:v>
                </c:pt>
                <c:pt idx="117">
                  <c:v>0.61921254161023298</c:v>
                </c:pt>
                <c:pt idx="118">
                  <c:v>0.62465308650452001</c:v>
                </c:pt>
                <c:pt idx="119">
                  <c:v>0.62905914389037498</c:v>
                </c:pt>
                <c:pt idx="120">
                  <c:v>0.63230840572477698</c:v>
                </c:pt>
                <c:pt idx="121">
                  <c:v>0.63434249606015702</c:v>
                </c:pt>
                <c:pt idx="122">
                  <c:v>0.63510658018431299</c:v>
                </c:pt>
                <c:pt idx="123">
                  <c:v>0.63466044743110195</c:v>
                </c:pt>
                <c:pt idx="124">
                  <c:v>0.63312031429739501</c:v>
                </c:pt>
                <c:pt idx="125">
                  <c:v>0.63059876858539499</c:v>
                </c:pt>
                <c:pt idx="126">
                  <c:v>0.62710638903057703</c:v>
                </c:pt>
                <c:pt idx="127">
                  <c:v>0.62256329476898398</c:v>
                </c:pt>
                <c:pt idx="128">
                  <c:v>0.61688784510536598</c:v>
                </c:pt>
                <c:pt idx="129">
                  <c:v>0.61004832890782101</c:v>
                </c:pt>
                <c:pt idx="130">
                  <c:v>0.60212487675695803</c:v>
                </c:pt>
                <c:pt idx="131">
                  <c:v>0.59312343516361099</c:v>
                </c:pt>
                <c:pt idx="132">
                  <c:v>0.58298255776225205</c:v>
                </c:pt>
                <c:pt idx="133">
                  <c:v>0.57170726847322995</c:v>
                </c:pt>
                <c:pt idx="134">
                  <c:v>0.55922902235942096</c:v>
                </c:pt>
                <c:pt idx="135">
                  <c:v>0.54542802277891</c:v>
                </c:pt>
                <c:pt idx="136">
                  <c:v>0.53019577656544403</c:v>
                </c:pt>
                <c:pt idx="137">
                  <c:v>0.51348808673131896</c:v>
                </c:pt>
                <c:pt idx="138">
                  <c:v>0.49544189021518997</c:v>
                </c:pt>
                <c:pt idx="139">
                  <c:v>0.47621382635828102</c:v>
                </c:pt>
                <c:pt idx="140">
                  <c:v>0.45587817590398699</c:v>
                </c:pt>
                <c:pt idx="141">
                  <c:v>0.43455079933858998</c:v>
                </c:pt>
                <c:pt idx="142">
                  <c:v>0.412426650648621</c:v>
                </c:pt>
                <c:pt idx="143">
                  <c:v>0.38980163214900199</c:v>
                </c:pt>
                <c:pt idx="144">
                  <c:v>0.367054310975651</c:v>
                </c:pt>
                <c:pt idx="145">
                  <c:v>0.34452298691212002</c:v>
                </c:pt>
                <c:pt idx="146">
                  <c:v>0.32254066601845299</c:v>
                </c:pt>
                <c:pt idx="147">
                  <c:v>0.30136717755624498</c:v>
                </c:pt>
                <c:pt idx="148">
                  <c:v>0.28115571650562399</c:v>
                </c:pt>
                <c:pt idx="149">
                  <c:v>0.26197446118134099</c:v>
                </c:pt>
                <c:pt idx="150">
                  <c:v>0.24381768763598599</c:v>
                </c:pt>
                <c:pt idx="151">
                  <c:v>0.22671027003230099</c:v>
                </c:pt>
                <c:pt idx="152">
                  <c:v>0.210738941579481</c:v>
                </c:pt>
                <c:pt idx="153">
                  <c:v>0.19597454275999501</c:v>
                </c:pt>
                <c:pt idx="154">
                  <c:v>0.18259154153030099</c:v>
                </c:pt>
                <c:pt idx="155">
                  <c:v>0.170825612415863</c:v>
                </c:pt>
                <c:pt idx="156">
                  <c:v>0.160773186354219</c:v>
                </c:pt>
                <c:pt idx="157">
                  <c:v>0.15245864431658701</c:v>
                </c:pt>
                <c:pt idx="158">
                  <c:v>0.14592835623244499</c:v>
                </c:pt>
                <c:pt idx="159">
                  <c:v>0.141141500943711</c:v>
                </c:pt>
                <c:pt idx="160">
                  <c:v>0.137998333831128</c:v>
                </c:pt>
                <c:pt idx="161">
                  <c:v>0.13642803692385699</c:v>
                </c:pt>
                <c:pt idx="162">
                  <c:v>0.13629760032573099</c:v>
                </c:pt>
                <c:pt idx="163">
                  <c:v>0.13747507406739501</c:v>
                </c:pt>
                <c:pt idx="164">
                  <c:v>0.13989493530552</c:v>
                </c:pt>
                <c:pt idx="165">
                  <c:v>0.14352504094527899</c:v>
                </c:pt>
                <c:pt idx="166">
                  <c:v>0.148303565188734</c:v>
                </c:pt>
                <c:pt idx="167">
                  <c:v>0.15418796561239501</c:v>
                </c:pt>
                <c:pt idx="168">
                  <c:v>0.161089181956065</c:v>
                </c:pt>
                <c:pt idx="169">
                  <c:v>0.168896384204232</c:v>
                </c:pt>
                <c:pt idx="170">
                  <c:v>0.177529968361055</c:v>
                </c:pt>
                <c:pt idx="171">
                  <c:v>0.18694084281434001</c:v>
                </c:pt>
                <c:pt idx="172">
                  <c:v>0.197087160942053</c:v>
                </c:pt>
                <c:pt idx="173">
                  <c:v>0.20785628154417299</c:v>
                </c:pt>
                <c:pt idx="174">
                  <c:v>0.21902657426769301</c:v>
                </c:pt>
                <c:pt idx="175">
                  <c:v>0.230321284058044</c:v>
                </c:pt>
                <c:pt idx="176">
                  <c:v>0.24154443419448501</c:v>
                </c:pt>
                <c:pt idx="177">
                  <c:v>0.25258513142647399</c:v>
                </c:pt>
                <c:pt idx="178">
                  <c:v>0.26343220499564202</c:v>
                </c:pt>
                <c:pt idx="179">
                  <c:v>0.27409357093743297</c:v>
                </c:pt>
                <c:pt idx="180">
                  <c:v>0.28448357548515701</c:v>
                </c:pt>
                <c:pt idx="181">
                  <c:v>0.29443767205760502</c:v>
                </c:pt>
                <c:pt idx="182">
                  <c:v>0.30387102158375301</c:v>
                </c:pt>
                <c:pt idx="183">
                  <c:v>0.31279800965548399</c:v>
                </c:pt>
                <c:pt idx="184">
                  <c:v>0.32127536800975398</c:v>
                </c:pt>
                <c:pt idx="185">
                  <c:v>0.32930981524115399</c:v>
                </c:pt>
                <c:pt idx="186">
                  <c:v>0.336840749531994</c:v>
                </c:pt>
                <c:pt idx="187">
                  <c:v>0.34383896381045398</c:v>
                </c:pt>
                <c:pt idx="188">
                  <c:v>0.35025604595173399</c:v>
                </c:pt>
                <c:pt idx="189">
                  <c:v>0.35604622385645002</c:v>
                </c:pt>
                <c:pt idx="190">
                  <c:v>0.36114015239463898</c:v>
                </c:pt>
                <c:pt idx="191">
                  <c:v>0.36547194453584603</c:v>
                </c:pt>
                <c:pt idx="192">
                  <c:v>0.36900072302553499</c:v>
                </c:pt>
                <c:pt idx="193">
                  <c:v>0.37179689458293003</c:v>
                </c:pt>
                <c:pt idx="194">
                  <c:v>0.37402498692639902</c:v>
                </c:pt>
                <c:pt idx="195">
                  <c:v>0.37590523746436499</c:v>
                </c:pt>
                <c:pt idx="196">
                  <c:v>0.37764149703657801</c:v>
                </c:pt>
                <c:pt idx="197">
                  <c:v>0.37943404399918002</c:v>
                </c:pt>
                <c:pt idx="198">
                  <c:v>0.38150873224762299</c:v>
                </c:pt>
                <c:pt idx="199">
                  <c:v>0.38416071587863199</c:v>
                </c:pt>
                <c:pt idx="200">
                  <c:v>0.38762472914589402</c:v>
                </c:pt>
                <c:pt idx="201">
                  <c:v>0.39201170758482301</c:v>
                </c:pt>
                <c:pt idx="202">
                  <c:v>0.39738898466070199</c:v>
                </c:pt>
                <c:pt idx="203">
                  <c:v>0.40381522703484302</c:v>
                </c:pt>
                <c:pt idx="204">
                  <c:v>0.411268864900798</c:v>
                </c:pt>
                <c:pt idx="205">
                  <c:v>0.41956267883048498</c:v>
                </c:pt>
                <c:pt idx="206">
                  <c:v>0.42851015906532602</c:v>
                </c:pt>
                <c:pt idx="207">
                  <c:v>0.43786658955044599</c:v>
                </c:pt>
                <c:pt idx="208">
                  <c:v>0.44745212568673998</c:v>
                </c:pt>
                <c:pt idx="209">
                  <c:v>0.45706929927051798</c:v>
                </c:pt>
                <c:pt idx="210">
                  <c:v>0.46649908424593001</c:v>
                </c:pt>
                <c:pt idx="211">
                  <c:v>0.47551149718783098</c:v>
                </c:pt>
                <c:pt idx="212">
                  <c:v>0.48390223116966702</c:v>
                </c:pt>
                <c:pt idx="213">
                  <c:v>0.49154727637645601</c:v>
                </c:pt>
                <c:pt idx="214">
                  <c:v>0.49838087120209401</c:v>
                </c:pt>
                <c:pt idx="215">
                  <c:v>0.50446738720306705</c:v>
                </c:pt>
                <c:pt idx="216">
                  <c:v>0.50988748704750797</c:v>
                </c:pt>
                <c:pt idx="217">
                  <c:v>0.51479772029370996</c:v>
                </c:pt>
                <c:pt idx="218">
                  <c:v>0.519360291467308</c:v>
                </c:pt>
                <c:pt idx="219">
                  <c:v>0.52361176881531601</c:v>
                </c:pt>
                <c:pt idx="220">
                  <c:v>0.52755762858677502</c:v>
                </c:pt>
                <c:pt idx="221">
                  <c:v>0.53120143698029199</c:v>
                </c:pt>
                <c:pt idx="222">
                  <c:v>0.53454129924141203</c:v>
                </c:pt>
                <c:pt idx="223">
                  <c:v>0.537710020689947</c:v>
                </c:pt>
                <c:pt idx="224">
                  <c:v>0.54079013108805096</c:v>
                </c:pt>
                <c:pt idx="225">
                  <c:v>0.54383503925705301</c:v>
                </c:pt>
                <c:pt idx="226">
                  <c:v>0.54677858271241697</c:v>
                </c:pt>
                <c:pt idx="227">
                  <c:v>0.549473078119875</c:v>
                </c:pt>
                <c:pt idx="228">
                  <c:v>0.551824789179576</c:v>
                </c:pt>
                <c:pt idx="229">
                  <c:v>0.55388332597149104</c:v>
                </c:pt>
                <c:pt idx="230">
                  <c:v>0.55572695083433099</c:v>
                </c:pt>
                <c:pt idx="231">
                  <c:v>0.55744526291651098</c:v>
                </c:pt>
                <c:pt idx="232">
                  <c:v>0.559097642136411</c:v>
                </c:pt>
                <c:pt idx="233">
                  <c:v>0.56074019930271002</c:v>
                </c:pt>
                <c:pt idx="234">
                  <c:v>0.56236339152602899</c:v>
                </c:pt>
                <c:pt idx="235">
                  <c:v>0.56387740044356405</c:v>
                </c:pt>
                <c:pt idx="236">
                  <c:v>0.56519497368240101</c:v>
                </c:pt>
                <c:pt idx="237">
                  <c:v>0.56627126746838496</c:v>
                </c:pt>
                <c:pt idx="238">
                  <c:v>0.56708946225843304</c:v>
                </c:pt>
                <c:pt idx="239">
                  <c:v>0.56758511308886095</c:v>
                </c:pt>
                <c:pt idx="240">
                  <c:v>0.56768446311159404</c:v>
                </c:pt>
                <c:pt idx="241">
                  <c:v>0.56733147315285504</c:v>
                </c:pt>
                <c:pt idx="242">
                  <c:v>0.566495738590168</c:v>
                </c:pt>
                <c:pt idx="243">
                  <c:v>0.56510786565129101</c:v>
                </c:pt>
                <c:pt idx="244">
                  <c:v>0.563138875487874</c:v>
                </c:pt>
                <c:pt idx="245">
                  <c:v>0.56060867628608402</c:v>
                </c:pt>
                <c:pt idx="246">
                  <c:v>0.55759764656378596</c:v>
                </c:pt>
                <c:pt idx="247">
                  <c:v>0.55421577880068895</c:v>
                </c:pt>
                <c:pt idx="248">
                  <c:v>0.55067367428055203</c:v>
                </c:pt>
                <c:pt idx="249">
                  <c:v>0.54711018212928797</c:v>
                </c:pt>
                <c:pt idx="250">
                  <c:v>0.543586118865236</c:v>
                </c:pt>
                <c:pt idx="251">
                  <c:v>0.54009402597698897</c:v>
                </c:pt>
                <c:pt idx="252">
                  <c:v>0.53660388892337096</c:v>
                </c:pt>
                <c:pt idx="253">
                  <c:v>0.53306430147639705</c:v>
                </c:pt>
                <c:pt idx="254">
                  <c:v>0.52950490931095895</c:v>
                </c:pt>
                <c:pt idx="255">
                  <c:v>0.52599868289490603</c:v>
                </c:pt>
                <c:pt idx="256">
                  <c:v>0.52258713122003198</c:v>
                </c:pt>
                <c:pt idx="257">
                  <c:v>0.51933422295044096</c:v>
                </c:pt>
                <c:pt idx="258">
                  <c:v>0.51619493496555802</c:v>
                </c:pt>
                <c:pt idx="259">
                  <c:v>0.51297897454770203</c:v>
                </c:pt>
                <c:pt idx="260">
                  <c:v>0.50950275082690399</c:v>
                </c:pt>
                <c:pt idx="261">
                  <c:v>0.50571561951524002</c:v>
                </c:pt>
                <c:pt idx="262">
                  <c:v>0.50169616776418602</c:v>
                </c:pt>
                <c:pt idx="263">
                  <c:v>0.49748197452019299</c:v>
                </c:pt>
                <c:pt idx="264">
                  <c:v>0.493071812912042</c:v>
                </c:pt>
                <c:pt idx="265">
                  <c:v>0.488376992904755</c:v>
                </c:pt>
                <c:pt idx="266">
                  <c:v>0.483299702198</c:v>
                </c:pt>
                <c:pt idx="267">
                  <c:v>0.47766121221671398</c:v>
                </c:pt>
                <c:pt idx="268">
                  <c:v>0.47135482006915402</c:v>
                </c:pt>
                <c:pt idx="269">
                  <c:v>0.46440979609332</c:v>
                </c:pt>
                <c:pt idx="270">
                  <c:v>0.45680712461051298</c:v>
                </c:pt>
                <c:pt idx="271">
                  <c:v>0.44842097929803199</c:v>
                </c:pt>
                <c:pt idx="272">
                  <c:v>0.43916367433438003</c:v>
                </c:pt>
                <c:pt idx="273">
                  <c:v>0.42903231209658699</c:v>
                </c:pt>
                <c:pt idx="274">
                  <c:v>0.41807370012473699</c:v>
                </c:pt>
                <c:pt idx="275">
                  <c:v>0.40637950840314302</c:v>
                </c:pt>
                <c:pt idx="276">
                  <c:v>0.39404566760540599</c:v>
                </c:pt>
                <c:pt idx="277">
                  <c:v>0.38123773378947601</c:v>
                </c:pt>
                <c:pt idx="278">
                  <c:v>0.36821828648998001</c:v>
                </c:pt>
                <c:pt idx="279">
                  <c:v>0.35527686921008</c:v>
                </c:pt>
                <c:pt idx="280">
                  <c:v>0.34264594459549902</c:v>
                </c:pt>
                <c:pt idx="281">
                  <c:v>0.33055205180661901</c:v>
                </c:pt>
                <c:pt idx="282">
                  <c:v>0.31916008824981001</c:v>
                </c:pt>
                <c:pt idx="283">
                  <c:v>0.30857848365027901</c:v>
                </c:pt>
                <c:pt idx="284">
                  <c:v>0.29888381707370398</c:v>
                </c:pt>
                <c:pt idx="285">
                  <c:v>0.290150211565875</c:v>
                </c:pt>
                <c:pt idx="286">
                  <c:v>0.28236000674185102</c:v>
                </c:pt>
                <c:pt idx="287">
                  <c:v>0.27537870462862801</c:v>
                </c:pt>
                <c:pt idx="288">
                  <c:v>0.26903296266626398</c:v>
                </c:pt>
                <c:pt idx="289">
                  <c:v>0.263210439864352</c:v>
                </c:pt>
                <c:pt idx="290">
                  <c:v>0.25774838562251901</c:v>
                </c:pt>
                <c:pt idx="291">
                  <c:v>0.25242982834577499</c:v>
                </c:pt>
                <c:pt idx="292">
                  <c:v>0.24711048442223399</c:v>
                </c:pt>
                <c:pt idx="293">
                  <c:v>0.241697844302593</c:v>
                </c:pt>
                <c:pt idx="294">
                  <c:v>0.236145935395562</c:v>
                </c:pt>
                <c:pt idx="295">
                  <c:v>0.23038381757284199</c:v>
                </c:pt>
                <c:pt idx="296">
                  <c:v>0.224396316231915</c:v>
                </c:pt>
                <c:pt idx="297">
                  <c:v>0.218233143468369</c:v>
                </c:pt>
                <c:pt idx="298">
                  <c:v>0.21209331907617601</c:v>
                </c:pt>
                <c:pt idx="299">
                  <c:v>0.20624074554613001</c:v>
                </c:pt>
                <c:pt idx="300">
                  <c:v>0.20085848169669299</c:v>
                </c:pt>
                <c:pt idx="301">
                  <c:v>0.19603576320229199</c:v>
                </c:pt>
                <c:pt idx="302">
                  <c:v>0.191874465866233</c:v>
                </c:pt>
                <c:pt idx="303">
                  <c:v>0.18851747814568301</c:v>
                </c:pt>
                <c:pt idx="304">
                  <c:v>0.186029204345455</c:v>
                </c:pt>
                <c:pt idx="305">
                  <c:v>0.18451299489624201</c:v>
                </c:pt>
                <c:pt idx="306">
                  <c:v>0.18405897608137201</c:v>
                </c:pt>
                <c:pt idx="307">
                  <c:v>0.184752651076317</c:v>
                </c:pt>
                <c:pt idx="308">
                  <c:v>0.18674159093970899</c:v>
                </c:pt>
                <c:pt idx="309">
                  <c:v>0.19018587476752799</c:v>
                </c:pt>
                <c:pt idx="310">
                  <c:v>0.19513565543286299</c:v>
                </c:pt>
                <c:pt idx="311">
                  <c:v>0.20151003473642201</c:v>
                </c:pt>
                <c:pt idx="312">
                  <c:v>0.20913423309602999</c:v>
                </c:pt>
                <c:pt idx="313">
                  <c:v>0.21792391850433601</c:v>
                </c:pt>
                <c:pt idx="314">
                  <c:v>0.22785004848169499</c:v>
                </c:pt>
                <c:pt idx="315">
                  <c:v>0.238890526369855</c:v>
                </c:pt>
                <c:pt idx="316">
                  <c:v>0.25094012357825002</c:v>
                </c:pt>
                <c:pt idx="317">
                  <c:v>0.26384207228233097</c:v>
                </c:pt>
                <c:pt idx="318">
                  <c:v>0.277412480534937</c:v>
                </c:pt>
                <c:pt idx="319">
                  <c:v>0.291463980900945</c:v>
                </c:pt>
                <c:pt idx="320">
                  <c:v>0.305858821317809</c:v>
                </c:pt>
                <c:pt idx="321">
                  <c:v>0.32050134630536697</c:v>
                </c:pt>
                <c:pt idx="322">
                  <c:v>0.335345862039932</c:v>
                </c:pt>
                <c:pt idx="323">
                  <c:v>0.35039428299610498</c:v>
                </c:pt>
                <c:pt idx="324">
                  <c:v>0.36562230570450299</c:v>
                </c:pt>
                <c:pt idx="325">
                  <c:v>0.38103728466234399</c:v>
                </c:pt>
                <c:pt idx="326">
                  <c:v>0.39672883481759003</c:v>
                </c:pt>
                <c:pt idx="327">
                  <c:v>0.412818199690068</c:v>
                </c:pt>
                <c:pt idx="328">
                  <c:v>0.42946680632262002</c:v>
                </c:pt>
                <c:pt idx="329">
                  <c:v>0.44676300880407399</c:v>
                </c:pt>
                <c:pt idx="330">
                  <c:v>0.464672004944022</c:v>
                </c:pt>
                <c:pt idx="331">
                  <c:v>0.48315013886154701</c:v>
                </c:pt>
                <c:pt idx="332">
                  <c:v>0.50212615210132305</c:v>
                </c:pt>
                <c:pt idx="333">
                  <c:v>0.52149159930322697</c:v>
                </c:pt>
                <c:pt idx="334">
                  <c:v>0.54106886631301399</c:v>
                </c:pt>
                <c:pt idx="335">
                  <c:v>0.56063758688042797</c:v>
                </c:pt>
                <c:pt idx="336">
                  <c:v>0.57998595256651997</c:v>
                </c:pt>
                <c:pt idx="337">
                  <c:v>0.59893393474796097</c:v>
                </c:pt>
                <c:pt idx="338">
                  <c:v>0.61737192931055795</c:v>
                </c:pt>
                <c:pt idx="339">
                  <c:v>0.63516138416115597</c:v>
                </c:pt>
                <c:pt idx="340">
                  <c:v>0.65212026363105802</c:v>
                </c:pt>
                <c:pt idx="341">
                  <c:v>0.66805140462523205</c:v>
                </c:pt>
                <c:pt idx="342">
                  <c:v>0.68279461636198102</c:v>
                </c:pt>
                <c:pt idx="343">
                  <c:v>0.69622177500105398</c:v>
                </c:pt>
                <c:pt idx="344">
                  <c:v>0.70828106922660095</c:v>
                </c:pt>
                <c:pt idx="345">
                  <c:v>0.71891536102336095</c:v>
                </c:pt>
                <c:pt idx="346">
                  <c:v>0.72809532123127096</c:v>
                </c:pt>
                <c:pt idx="347">
                  <c:v>0.73585289456505498</c:v>
                </c:pt>
                <c:pt idx="348">
                  <c:v>0.742152974260466</c:v>
                </c:pt>
                <c:pt idx="349">
                  <c:v>0.74688870764451498</c:v>
                </c:pt>
                <c:pt idx="350">
                  <c:v>0.74992883570973901</c:v>
                </c:pt>
                <c:pt idx="351">
                  <c:v>0.75118196893554701</c:v>
                </c:pt>
                <c:pt idx="352">
                  <c:v>0.75065818109387294</c:v>
                </c:pt>
                <c:pt idx="353">
                  <c:v>0.74833142791280405</c:v>
                </c:pt>
                <c:pt idx="354">
                  <c:v>0.74419299611349599</c:v>
                </c:pt>
                <c:pt idx="355">
                  <c:v>0.73833652850183795</c:v>
                </c:pt>
                <c:pt idx="356">
                  <c:v>0.73094599673435101</c:v>
                </c:pt>
                <c:pt idx="357">
                  <c:v>0.72217669842919496</c:v>
                </c:pt>
                <c:pt idx="358">
                  <c:v>0.71215826062209597</c:v>
                </c:pt>
                <c:pt idx="359">
                  <c:v>0.70103620753072204</c:v>
                </c:pt>
                <c:pt idx="360">
                  <c:v>0.68895814855320603</c:v>
                </c:pt>
                <c:pt idx="361">
                  <c:v>0.67605892052690297</c:v>
                </c:pt>
                <c:pt idx="362">
                  <c:v>0.66251838306122801</c:v>
                </c:pt>
                <c:pt idx="363">
                  <c:v>0.64848260606081698</c:v>
                </c:pt>
                <c:pt idx="364">
                  <c:v>0.634011167843608</c:v>
                </c:pt>
                <c:pt idx="365">
                  <c:v>0.61916937866902499</c:v>
                </c:pt>
                <c:pt idx="366">
                  <c:v>0.60401017873137797</c:v>
                </c:pt>
                <c:pt idx="367">
                  <c:v>0.58857820224674895</c:v>
                </c:pt>
                <c:pt idx="368">
                  <c:v>0.57297758258041098</c:v>
                </c:pt>
                <c:pt idx="369">
                  <c:v>0.55732672089122504</c:v>
                </c:pt>
                <c:pt idx="370">
                  <c:v>0.54162113518249899</c:v>
                </c:pt>
                <c:pt idx="371">
                  <c:v>0.52583872854928304</c:v>
                </c:pt>
                <c:pt idx="372">
                  <c:v>0.51002701827060304</c:v>
                </c:pt>
                <c:pt idx="373">
                  <c:v>0.494183753568743</c:v>
                </c:pt>
                <c:pt idx="374">
                  <c:v>0.47831759238918697</c:v>
                </c:pt>
                <c:pt idx="375">
                  <c:v>0.46244592977189097</c:v>
                </c:pt>
                <c:pt idx="376">
                  <c:v>0.44658333768491498</c:v>
                </c:pt>
                <c:pt idx="377">
                  <c:v>0.43074982211764701</c:v>
                </c:pt>
                <c:pt idx="378">
                  <c:v>0.41499871768004298</c:v>
                </c:pt>
                <c:pt idx="379">
                  <c:v>0.399544350670614</c:v>
                </c:pt>
                <c:pt idx="380">
                  <c:v>0.38464570060564801</c:v>
                </c:pt>
                <c:pt idx="381">
                  <c:v>0.37053603155718001</c:v>
                </c:pt>
                <c:pt idx="382">
                  <c:v>0.35753238059967601</c:v>
                </c:pt>
                <c:pt idx="383">
                  <c:v>0.345948200687963</c:v>
                </c:pt>
                <c:pt idx="384">
                  <c:v>0.33601456671109098</c:v>
                </c:pt>
                <c:pt idx="385">
                  <c:v>0.32790205018568802</c:v>
                </c:pt>
                <c:pt idx="386">
                  <c:v>0.32170926454189303</c:v>
                </c:pt>
                <c:pt idx="387">
                  <c:v>0.317436077855691</c:v>
                </c:pt>
                <c:pt idx="388">
                  <c:v>0.31510403384115399</c:v>
                </c:pt>
                <c:pt idx="389">
                  <c:v>0.31474185934618898</c:v>
                </c:pt>
                <c:pt idx="390">
                  <c:v>0.316330307127342</c:v>
                </c:pt>
                <c:pt idx="391">
                  <c:v>0.31980857886777198</c:v>
                </c:pt>
                <c:pt idx="392">
                  <c:v>0.32504145473383</c:v>
                </c:pt>
                <c:pt idx="393">
                  <c:v>0.33189766639386897</c:v>
                </c:pt>
                <c:pt idx="394">
                  <c:v>0.34016982694416797</c:v>
                </c:pt>
                <c:pt idx="395">
                  <c:v>0.34966731486128599</c:v>
                </c:pt>
                <c:pt idx="396">
                  <c:v>0.36024610248128802</c:v>
                </c:pt>
                <c:pt idx="397">
                  <c:v>0.37171870367103399</c:v>
                </c:pt>
                <c:pt idx="398">
                  <c:v>0.38389257658766601</c:v>
                </c:pt>
                <c:pt idx="399">
                  <c:v>0.39656774895751901</c:v>
                </c:pt>
                <c:pt idx="400">
                  <c:v>0.40958174346223603</c:v>
                </c:pt>
                <c:pt idx="401">
                  <c:v>0.42275614445468901</c:v>
                </c:pt>
                <c:pt idx="402">
                  <c:v>0.43592449522301002</c:v>
                </c:pt>
                <c:pt idx="403">
                  <c:v>0.44896467709233501</c:v>
                </c:pt>
                <c:pt idx="404">
                  <c:v>0.46177823029209097</c:v>
                </c:pt>
                <c:pt idx="405">
                  <c:v>0.474268326987758</c:v>
                </c:pt>
                <c:pt idx="406">
                  <c:v>0.486334281375087</c:v>
                </c:pt>
                <c:pt idx="407">
                  <c:v>0.49791257399224897</c:v>
                </c:pt>
                <c:pt idx="408">
                  <c:v>0.50903975354167297</c:v>
                </c:pt>
                <c:pt idx="409">
                  <c:v>0.51979060251296705</c:v>
                </c:pt>
                <c:pt idx="410">
                  <c:v>0.53033826351920599</c:v>
                </c:pt>
                <c:pt idx="411">
                  <c:v>0.54079937400593503</c:v>
                </c:pt>
                <c:pt idx="412">
                  <c:v>0.55129657072943306</c:v>
                </c:pt>
                <c:pt idx="413">
                  <c:v>0.56190202288042101</c:v>
                </c:pt>
                <c:pt idx="414">
                  <c:v>0.57262328620552105</c:v>
                </c:pt>
                <c:pt idx="415">
                  <c:v>0.58334853156282895</c:v>
                </c:pt>
                <c:pt idx="416">
                  <c:v>0.59396653712131198</c:v>
                </c:pt>
                <c:pt idx="417">
                  <c:v>0.60447199761181303</c:v>
                </c:pt>
                <c:pt idx="418">
                  <c:v>0.61490745646894396</c:v>
                </c:pt>
                <c:pt idx="419">
                  <c:v>0.62536034225743697</c:v>
                </c:pt>
                <c:pt idx="420">
                  <c:v>0.63590367411031001</c:v>
                </c:pt>
                <c:pt idx="421">
                  <c:v>0.64652249861303202</c:v>
                </c:pt>
                <c:pt idx="422">
                  <c:v>0.65718249353775604</c:v>
                </c:pt>
                <c:pt idx="423">
                  <c:v>0.66783385918386695</c:v>
                </c:pt>
                <c:pt idx="424">
                  <c:v>0.67844195641451299</c:v>
                </c:pt>
                <c:pt idx="425">
                  <c:v>0.68900270691298304</c:v>
                </c:pt>
                <c:pt idx="426">
                  <c:v>0.69948165337846602</c:v>
                </c:pt>
                <c:pt idx="427">
                  <c:v>0.70989250119860503</c:v>
                </c:pt>
                <c:pt idx="428">
                  <c:v>0.72035010094027097</c:v>
                </c:pt>
                <c:pt idx="429">
                  <c:v>0.73100353618036695</c:v>
                </c:pt>
                <c:pt idx="430">
                  <c:v>0.74188509385784795</c:v>
                </c:pt>
                <c:pt idx="431">
                  <c:v>0.75291434902229704</c:v>
                </c:pt>
                <c:pt idx="432">
                  <c:v>0.76402692805392303</c:v>
                </c:pt>
                <c:pt idx="433">
                  <c:v>0.77518548438877999</c:v>
                </c:pt>
                <c:pt idx="434">
                  <c:v>0.78640980472599298</c:v>
                </c:pt>
                <c:pt idx="435">
                  <c:v>0.79765583372698401</c:v>
                </c:pt>
                <c:pt idx="436">
                  <c:v>0.808953207983103</c:v>
                </c:pt>
                <c:pt idx="437">
                  <c:v>0.82045418468424802</c:v>
                </c:pt>
                <c:pt idx="438">
                  <c:v>0.832296932835911</c:v>
                </c:pt>
                <c:pt idx="439">
                  <c:v>0.84456765614069396</c:v>
                </c:pt>
                <c:pt idx="440">
                  <c:v>0.85729490168318301</c:v>
                </c:pt>
                <c:pt idx="441">
                  <c:v>0.87046923193720604</c:v>
                </c:pt>
                <c:pt idx="442">
                  <c:v>0.88415560196903398</c:v>
                </c:pt>
                <c:pt idx="443">
                  <c:v>0.89844831494351896</c:v>
                </c:pt>
                <c:pt idx="444">
                  <c:v>0.91333678396181595</c:v>
                </c:pt>
                <c:pt idx="445">
                  <c:v>0.92873585467492503</c:v>
                </c:pt>
                <c:pt idx="446">
                  <c:v>0.94457078881044299</c:v>
                </c:pt>
                <c:pt idx="447">
                  <c:v>0.96084819395835797</c:v>
                </c:pt>
                <c:pt idx="448">
                  <c:v>0.97755100786601201</c:v>
                </c:pt>
                <c:pt idx="449">
                  <c:v>0.99457079141767601</c:v>
                </c:pt>
                <c:pt idx="450">
                  <c:v>1.01175585093555</c:v>
                </c:pt>
                <c:pt idx="451">
                  <c:v>1.02893404443428</c:v>
                </c:pt>
                <c:pt idx="452">
                  <c:v>1.0459799740248099</c:v>
                </c:pt>
                <c:pt idx="453">
                  <c:v>1.0626899123981799</c:v>
                </c:pt>
                <c:pt idx="454">
                  <c:v>1.0787644326619601</c:v>
                </c:pt>
                <c:pt idx="455">
                  <c:v>1.0939505178414499</c:v>
                </c:pt>
                <c:pt idx="456">
                  <c:v>1.1079593085006401</c:v>
                </c:pt>
                <c:pt idx="457">
                  <c:v>1.1205962720234</c:v>
                </c:pt>
                <c:pt idx="458">
                  <c:v>1.1317416054375899</c:v>
                </c:pt>
                <c:pt idx="459">
                  <c:v>1.14132330894647</c:v>
                </c:pt>
                <c:pt idx="460">
                  <c:v>1.14929105492044</c:v>
                </c:pt>
                <c:pt idx="461">
                  <c:v>1.1555773062093599</c:v>
                </c:pt>
                <c:pt idx="462">
                  <c:v>1.1601996672791599</c:v>
                </c:pt>
                <c:pt idx="463">
                  <c:v>1.16323238298636</c:v>
                </c:pt>
                <c:pt idx="464">
                  <c:v>1.16478525417685</c:v>
                </c:pt>
                <c:pt idx="465">
                  <c:v>1.1649477431859601</c:v>
                </c:pt>
                <c:pt idx="466">
                  <c:v>1.16369268857124</c:v>
                </c:pt>
                <c:pt idx="467">
                  <c:v>1.1608948286794201</c:v>
                </c:pt>
                <c:pt idx="468">
                  <c:v>1.15636042746455</c:v>
                </c:pt>
                <c:pt idx="469">
                  <c:v>1.1499506355371401</c:v>
                </c:pt>
                <c:pt idx="470">
                  <c:v>1.14159907892521</c:v>
                </c:pt>
                <c:pt idx="471">
                  <c:v>1.1313202353627301</c:v>
                </c:pt>
                <c:pt idx="472">
                  <c:v>1.1192481514996999</c:v>
                </c:pt>
                <c:pt idx="473">
                  <c:v>1.10557872076487</c:v>
                </c:pt>
                <c:pt idx="474">
                  <c:v>1.0905776272251499</c:v>
                </c:pt>
                <c:pt idx="475">
                  <c:v>1.0746030870925101</c:v>
                </c:pt>
                <c:pt idx="476">
                  <c:v>1.0580649512892999</c:v>
                </c:pt>
                <c:pt idx="477">
                  <c:v>1.0412988319437899</c:v>
                </c:pt>
                <c:pt idx="478">
                  <c:v>1.0245934194889501</c:v>
                </c:pt>
                <c:pt idx="479">
                  <c:v>1.0081431780302801</c:v>
                </c:pt>
                <c:pt idx="480">
                  <c:v>0.99212057229825001</c:v>
                </c:pt>
                <c:pt idx="481">
                  <c:v>0.97669222912216602</c:v>
                </c:pt>
                <c:pt idx="482">
                  <c:v>0.96195906902714001</c:v>
                </c:pt>
                <c:pt idx="483">
                  <c:v>0.94799144729192297</c:v>
                </c:pt>
                <c:pt idx="484">
                  <c:v>0.934741962944305</c:v>
                </c:pt>
                <c:pt idx="485">
                  <c:v>0.92214516223293497</c:v>
                </c:pt>
                <c:pt idx="486">
                  <c:v>0.91016974073830503</c:v>
                </c:pt>
                <c:pt idx="487">
                  <c:v>0.89875637377151196</c:v>
                </c:pt>
                <c:pt idx="488">
                  <c:v>0.88792709244719903</c:v>
                </c:pt>
                <c:pt idx="489">
                  <c:v>0.87760525021178404</c:v>
                </c:pt>
                <c:pt idx="490">
                  <c:v>0.86760462986851905</c:v>
                </c:pt>
                <c:pt idx="491">
                  <c:v>0.857681450668075</c:v>
                </c:pt>
                <c:pt idx="492">
                  <c:v>0.847743128275947</c:v>
                </c:pt>
                <c:pt idx="493">
                  <c:v>0.83785527472596</c:v>
                </c:pt>
                <c:pt idx="494">
                  <c:v>0.82813568549347305</c:v>
                </c:pt>
                <c:pt idx="495">
                  <c:v>0.81866014847337698</c:v>
                </c:pt>
                <c:pt idx="496">
                  <c:v>0.80950008212228697</c:v>
                </c:pt>
                <c:pt idx="497">
                  <c:v>0.80073838564789701</c:v>
                </c:pt>
                <c:pt idx="498">
                  <c:v>0.79241791139315498</c:v>
                </c:pt>
                <c:pt idx="499">
                  <c:v>0.78455321865870797</c:v>
                </c:pt>
                <c:pt idx="500">
                  <c:v>0.77724936901005603</c:v>
                </c:pt>
                <c:pt idx="501">
                  <c:v>0.77055395903354695</c:v>
                </c:pt>
                <c:pt idx="502">
                  <c:v>0.764491807762397</c:v>
                </c:pt>
                <c:pt idx="503">
                  <c:v>0.75906089463159399</c:v>
                </c:pt>
                <c:pt idx="504">
                  <c:v>0.75426103062365502</c:v>
                </c:pt>
                <c:pt idx="505">
                  <c:v>0.75002415993877503</c:v>
                </c:pt>
                <c:pt idx="506">
                  <c:v>0.746259788459401</c:v>
                </c:pt>
                <c:pt idx="507">
                  <c:v>0.74296902949032395</c:v>
                </c:pt>
                <c:pt idx="508">
                  <c:v>0.740250319567202</c:v>
                </c:pt>
                <c:pt idx="509">
                  <c:v>0.73821799884458195</c:v>
                </c:pt>
                <c:pt idx="510">
                  <c:v>0.73696917333316703</c:v>
                </c:pt>
                <c:pt idx="511">
                  <c:v>0.73656314408438595</c:v>
                </c:pt>
                <c:pt idx="512">
                  <c:v>0.73704960076648096</c:v>
                </c:pt>
                <c:pt idx="513">
                  <c:v>0.73839585582766898</c:v>
                </c:pt>
                <c:pt idx="514">
                  <c:v>0.74055019990573401</c:v>
                </c:pt>
                <c:pt idx="515">
                  <c:v>0.74339828086283299</c:v>
                </c:pt>
                <c:pt idx="516">
                  <c:v>0.74669415550416496</c:v>
                </c:pt>
                <c:pt idx="517">
                  <c:v>0.75010817160694099</c:v>
                </c:pt>
                <c:pt idx="518">
                  <c:v>0.75335283085904503</c:v>
                </c:pt>
                <c:pt idx="519">
                  <c:v>0.756212502208227</c:v>
                </c:pt>
                <c:pt idx="520">
                  <c:v>0.758527402139902</c:v>
                </c:pt>
                <c:pt idx="521">
                  <c:v>0.76014330526412</c:v>
                </c:pt>
                <c:pt idx="522">
                  <c:v>0.76098680106571204</c:v>
                </c:pt>
                <c:pt idx="523">
                  <c:v>0.76103949378138702</c:v>
                </c:pt>
                <c:pt idx="524">
                  <c:v>0.76029233367638904</c:v>
                </c:pt>
                <c:pt idx="525">
                  <c:v>0.758655506193604</c:v>
                </c:pt>
                <c:pt idx="526">
                  <c:v>0.75596125185932295</c:v>
                </c:pt>
                <c:pt idx="527">
                  <c:v>0.75211766894812904</c:v>
                </c:pt>
                <c:pt idx="528">
                  <c:v>0.74717752546736305</c:v>
                </c:pt>
                <c:pt idx="529">
                  <c:v>0.74124597523561297</c:v>
                </c:pt>
                <c:pt idx="530">
                  <c:v>0.73449370207888598</c:v>
                </c:pt>
                <c:pt idx="531">
                  <c:v>0.72710889428626302</c:v>
                </c:pt>
                <c:pt idx="532">
                  <c:v>0.719228473531073</c:v>
                </c:pt>
                <c:pt idx="533">
                  <c:v>0.71108914154944303</c:v>
                </c:pt>
                <c:pt idx="534">
                  <c:v>0.702988613940558</c:v>
                </c:pt>
                <c:pt idx="535">
                  <c:v>0.69514630651910103</c:v>
                </c:pt>
                <c:pt idx="536">
                  <c:v>0.68763115406972097</c:v>
                </c:pt>
                <c:pt idx="537">
                  <c:v>0.680495382069916</c:v>
                </c:pt>
                <c:pt idx="538">
                  <c:v>0.67377024693688603</c:v>
                </c:pt>
                <c:pt idx="539">
                  <c:v>0.66743847133223</c:v>
                </c:pt>
                <c:pt idx="540">
                  <c:v>0.66152409738573204</c:v>
                </c:pt>
                <c:pt idx="541">
                  <c:v>0.65608580783038695</c:v>
                </c:pt>
                <c:pt idx="542">
                  <c:v>0.65125967124657103</c:v>
                </c:pt>
                <c:pt idx="543">
                  <c:v>0.64714091096906401</c:v>
                </c:pt>
                <c:pt idx="544">
                  <c:v>0.64376305360479902</c:v>
                </c:pt>
                <c:pt idx="545">
                  <c:v>0.64115022094562801</c:v>
                </c:pt>
                <c:pt idx="546">
                  <c:v>0.639268538856265</c:v>
                </c:pt>
                <c:pt idx="547">
                  <c:v>0.63805895343180696</c:v>
                </c:pt>
                <c:pt idx="548">
                  <c:v>0.63751206639288605</c:v>
                </c:pt>
                <c:pt idx="549">
                  <c:v>0.63760539240325897</c:v>
                </c:pt>
                <c:pt idx="550">
                  <c:v>0.63833594938738802</c:v>
                </c:pt>
                <c:pt idx="551">
                  <c:v>0.63969236014279796</c:v>
                </c:pt>
                <c:pt idx="552">
                  <c:v>0.64166291486793903</c:v>
                </c:pt>
                <c:pt idx="553">
                  <c:v>0.64428363122246202</c:v>
                </c:pt>
                <c:pt idx="554">
                  <c:v>0.647620880014108</c:v>
                </c:pt>
                <c:pt idx="555">
                  <c:v>0.65174248115347699</c:v>
                </c:pt>
                <c:pt idx="556">
                  <c:v>0.65666973967991005</c:v>
                </c:pt>
                <c:pt idx="557">
                  <c:v>0.66241189162491598</c:v>
                </c:pt>
                <c:pt idx="558">
                  <c:v>0.66891699210148203</c:v>
                </c:pt>
                <c:pt idx="559">
                  <c:v>0.67606553152932303</c:v>
                </c:pt>
                <c:pt idx="560">
                  <c:v>0.68374356456125096</c:v>
                </c:pt>
                <c:pt idx="561">
                  <c:v>0.691897518074988</c:v>
                </c:pt>
                <c:pt idx="562">
                  <c:v>0.70042832243907405</c:v>
                </c:pt>
                <c:pt idx="563">
                  <c:v>0.70915119658150705</c:v>
                </c:pt>
                <c:pt idx="564">
                  <c:v>0.71788513336886395</c:v>
                </c:pt>
                <c:pt idx="565">
                  <c:v>0.72646782130532495</c:v>
                </c:pt>
                <c:pt idx="566">
                  <c:v>0.73476621815129095</c:v>
                </c:pt>
                <c:pt idx="567">
                  <c:v>0.74272789547200002</c:v>
                </c:pt>
                <c:pt idx="568">
                  <c:v>0.75029828719149505</c:v>
                </c:pt>
                <c:pt idx="569">
                  <c:v>0.75747501329368205</c:v>
                </c:pt>
                <c:pt idx="570">
                  <c:v>0.76431605270895997</c:v>
                </c:pt>
                <c:pt idx="571">
                  <c:v>0.77082685110593696</c:v>
                </c:pt>
                <c:pt idx="572">
                  <c:v>0.77698593878592004</c:v>
                </c:pt>
                <c:pt idx="573">
                  <c:v>0.78279207194432099</c:v>
                </c:pt>
                <c:pt idx="574">
                  <c:v>0.78817778382657</c:v>
                </c:pt>
                <c:pt idx="575">
                  <c:v>0.793020624788357</c:v>
                </c:pt>
                <c:pt idx="576">
                  <c:v>0.79724902788132801</c:v>
                </c:pt>
                <c:pt idx="577">
                  <c:v>0.80075180923869504</c:v>
                </c:pt>
                <c:pt idx="578">
                  <c:v>0.80346780635201398</c:v>
                </c:pt>
                <c:pt idx="579">
                  <c:v>0.80535059705096301</c:v>
                </c:pt>
                <c:pt idx="580">
                  <c:v>0.80631514470416799</c:v>
                </c:pt>
                <c:pt idx="581">
                  <c:v>0.80624509734048899</c:v>
                </c:pt>
                <c:pt idx="582">
                  <c:v>0.80516894013587403</c:v>
                </c:pt>
                <c:pt idx="583">
                  <c:v>0.80321654978356305</c:v>
                </c:pt>
                <c:pt idx="584">
                  <c:v>0.80053731004940998</c:v>
                </c:pt>
                <c:pt idx="585">
                  <c:v>0.79722006387784905</c:v>
                </c:pt>
                <c:pt idx="586">
                  <c:v>0.79331776949322097</c:v>
                </c:pt>
                <c:pt idx="587">
                  <c:v>0.78887646047757698</c:v>
                </c:pt>
                <c:pt idx="588">
                  <c:v>0.78389706754087296</c:v>
                </c:pt>
                <c:pt idx="589">
                  <c:v>0.778392782252189</c:v>
                </c:pt>
                <c:pt idx="590">
                  <c:v>0.77252638527520101</c:v>
                </c:pt>
                <c:pt idx="591">
                  <c:v>0.76660674620819402</c:v>
                </c:pt>
                <c:pt idx="592">
                  <c:v>0.76097096713343004</c:v>
                </c:pt>
                <c:pt idx="593">
                  <c:v>0.75594845048899395</c:v>
                </c:pt>
                <c:pt idx="594">
                  <c:v>0.75180647309184001</c:v>
                </c:pt>
                <c:pt idx="595">
                  <c:v>0.74872087143820898</c:v>
                </c:pt>
                <c:pt idx="596">
                  <c:v>0.74674122372351404</c:v>
                </c:pt>
                <c:pt idx="597">
                  <c:v>0.74584433357420199</c:v>
                </c:pt>
                <c:pt idx="598">
                  <c:v>0.746002094693058</c:v>
                </c:pt>
                <c:pt idx="599">
                  <c:v>0.74714999787016401</c:v>
                </c:pt>
                <c:pt idx="600">
                  <c:v>0.74902877448794603</c:v>
                </c:pt>
                <c:pt idx="601">
                  <c:v>0.75127218090029402</c:v>
                </c:pt>
                <c:pt idx="602">
                  <c:v>0.753566689275325</c:v>
                </c:pt>
                <c:pt idx="603">
                  <c:v>0.755696250983525</c:v>
                </c:pt>
                <c:pt idx="604">
                  <c:v>0.75747241669476495</c:v>
                </c:pt>
                <c:pt idx="605">
                  <c:v>0.75879295283667503</c:v>
                </c:pt>
                <c:pt idx="606">
                  <c:v>0.75970353445162297</c:v>
                </c:pt>
                <c:pt idx="607">
                  <c:v>0.76031667052451601</c:v>
                </c:pt>
                <c:pt idx="608">
                  <c:v>0.76074065508981703</c:v>
                </c:pt>
                <c:pt idx="609">
                  <c:v>0.76099147494936503</c:v>
                </c:pt>
                <c:pt idx="610">
                  <c:v>0.76101849887861395</c:v>
                </c:pt>
                <c:pt idx="611">
                  <c:v>0.76078563110855002</c:v>
                </c:pt>
                <c:pt idx="612">
                  <c:v>0.76030943321048905</c:v>
                </c:pt>
                <c:pt idx="613">
                  <c:v>0.75970580896266005</c:v>
                </c:pt>
                <c:pt idx="614">
                  <c:v>0.75911176409164904</c:v>
                </c:pt>
                <c:pt idx="615">
                  <c:v>0.75869736000591503</c:v>
                </c:pt>
                <c:pt idx="616">
                  <c:v>0.75858152320820504</c:v>
                </c:pt>
                <c:pt idx="617">
                  <c:v>0.75879844462887003</c:v>
                </c:pt>
                <c:pt idx="618">
                  <c:v>0.75937143801993501</c:v>
                </c:pt>
                <c:pt idx="619">
                  <c:v>0.76022354471162101</c:v>
                </c:pt>
                <c:pt idx="620">
                  <c:v>0.76116214321951903</c:v>
                </c:pt>
                <c:pt idx="621">
                  <c:v>0.76195456815051099</c:v>
                </c:pt>
                <c:pt idx="622">
                  <c:v>0.76228606414271305</c:v>
                </c:pt>
                <c:pt idx="623">
                  <c:v>0.76188379484309399</c:v>
                </c:pt>
                <c:pt idx="624">
                  <c:v>0.76059462151494495</c:v>
                </c:pt>
                <c:pt idx="625">
                  <c:v>0.75834134843992196</c:v>
                </c:pt>
                <c:pt idx="626">
                  <c:v>0.75507952028055803</c:v>
                </c:pt>
                <c:pt idx="627">
                  <c:v>0.75075215687160901</c:v>
                </c:pt>
                <c:pt idx="628">
                  <c:v>0.74528922486486304</c:v>
                </c:pt>
                <c:pt idx="629">
                  <c:v>0.73869526213340098</c:v>
                </c:pt>
                <c:pt idx="630">
                  <c:v>0.73106297008163201</c:v>
                </c:pt>
                <c:pt idx="631">
                  <c:v>0.72253416755900601</c:v>
                </c:pt>
                <c:pt idx="632">
                  <c:v>0.713287807280514</c:v>
                </c:pt>
                <c:pt idx="633">
                  <c:v>0.70347259471088996</c:v>
                </c:pt>
                <c:pt idx="634">
                  <c:v>0.69323952067065298</c:v>
                </c:pt>
                <c:pt idx="635">
                  <c:v>0.68271646833788402</c:v>
                </c:pt>
                <c:pt idx="636">
                  <c:v>0.671949857270844</c:v>
                </c:pt>
                <c:pt idx="637">
                  <c:v>0.66086442452504901</c:v>
                </c:pt>
                <c:pt idx="638">
                  <c:v>0.64939733162690605</c:v>
                </c:pt>
                <c:pt idx="639">
                  <c:v>0.63741668286775</c:v>
                </c:pt>
                <c:pt idx="640">
                  <c:v>0.62479285620672798</c:v>
                </c:pt>
                <c:pt idx="641">
                  <c:v>0.61150771991361097</c:v>
                </c:pt>
                <c:pt idx="642">
                  <c:v>0.59757246471345504</c:v>
                </c:pt>
                <c:pt idx="643">
                  <c:v>0.58302904052255</c:v>
                </c:pt>
                <c:pt idx="644">
                  <c:v>0.567995500830209</c:v>
                </c:pt>
                <c:pt idx="645">
                  <c:v>0.55268993372056996</c:v>
                </c:pt>
                <c:pt idx="646">
                  <c:v>0.53734055482087895</c:v>
                </c:pt>
                <c:pt idx="647">
                  <c:v>0.52221348700792103</c:v>
                </c:pt>
                <c:pt idx="648">
                  <c:v>0.50763562545520302</c:v>
                </c:pt>
                <c:pt idx="649">
                  <c:v>0.49387403422391701</c:v>
                </c:pt>
                <c:pt idx="650">
                  <c:v>0.48115354252636999</c:v>
                </c:pt>
                <c:pt idx="651">
                  <c:v>0.46969498977311203</c:v>
                </c:pt>
                <c:pt idx="652">
                  <c:v>0.45967336653879098</c:v>
                </c:pt>
                <c:pt idx="653">
                  <c:v>0.45123683106305101</c:v>
                </c:pt>
                <c:pt idx="654">
                  <c:v>0.44455006207950298</c:v>
                </c:pt>
                <c:pt idx="655">
                  <c:v>0.439758381304865</c:v>
                </c:pt>
                <c:pt idx="656">
                  <c:v>0.43687752737693802</c:v>
                </c:pt>
                <c:pt idx="657">
                  <c:v>0.43591133892790002</c:v>
                </c:pt>
                <c:pt idx="658">
                  <c:v>0.43684822320261801</c:v>
                </c:pt>
                <c:pt idx="659">
                  <c:v>0.43962118536346101</c:v>
                </c:pt>
                <c:pt idx="660">
                  <c:v>0.44414056309186201</c:v>
                </c:pt>
                <c:pt idx="661">
                  <c:v>0.45034348736123198</c:v>
                </c:pt>
                <c:pt idx="662">
                  <c:v>0.45820261511663701</c:v>
                </c:pt>
                <c:pt idx="663">
                  <c:v>0.467683122561662</c:v>
                </c:pt>
                <c:pt idx="664">
                  <c:v>0.47878415637895999</c:v>
                </c:pt>
                <c:pt idx="665">
                  <c:v>0.49149097683420601</c:v>
                </c:pt>
                <c:pt idx="666">
                  <c:v>0.50575192396073099</c:v>
                </c:pt>
                <c:pt idx="667">
                  <c:v>0.52155300589141196</c:v>
                </c:pt>
                <c:pt idx="668">
                  <c:v>0.53888635107528304</c:v>
                </c:pt>
                <c:pt idx="669">
                  <c:v>0.55769276802585499</c:v>
                </c:pt>
                <c:pt idx="670">
                  <c:v>0.57786709711058704</c:v>
                </c:pt>
                <c:pt idx="671">
                  <c:v>0.59927155084609296</c:v>
                </c:pt>
                <c:pt idx="672">
                  <c:v>0.62180765712358399</c:v>
                </c:pt>
                <c:pt idx="673">
                  <c:v>0.64542563277785503</c:v>
                </c:pt>
                <c:pt idx="674">
                  <c:v>0.67013615442920704</c:v>
                </c:pt>
                <c:pt idx="675">
                  <c:v>0.69599428182711598</c:v>
                </c:pt>
                <c:pt idx="676">
                  <c:v>0.72306266518139095</c:v>
                </c:pt>
                <c:pt idx="677">
                  <c:v>0.751308743322881</c:v>
                </c:pt>
                <c:pt idx="678">
                  <c:v>0.780642471608604</c:v>
                </c:pt>
                <c:pt idx="679">
                  <c:v>0.81087359154534799</c:v>
                </c:pt>
                <c:pt idx="680">
                  <c:v>0.84170670666806102</c:v>
                </c:pt>
                <c:pt idx="681">
                  <c:v>0.87277897440553998</c:v>
                </c:pt>
                <c:pt idx="682">
                  <c:v>0.90379318437432499</c:v>
                </c:pt>
                <c:pt idx="683">
                  <c:v>0.93448112851937104</c:v>
                </c:pt>
                <c:pt idx="684">
                  <c:v>0.96453118119016001</c:v>
                </c:pt>
                <c:pt idx="685">
                  <c:v>0.99363944229850298</c:v>
                </c:pt>
                <c:pt idx="686">
                  <c:v>1.02151173161168</c:v>
                </c:pt>
                <c:pt idx="687">
                  <c:v>1.04788407973668</c:v>
                </c:pt>
                <c:pt idx="688">
                  <c:v>1.07247746266105</c:v>
                </c:pt>
                <c:pt idx="689">
                  <c:v>1.09506209063439</c:v>
                </c:pt>
                <c:pt idx="690">
                  <c:v>1.1154676273227899</c:v>
                </c:pt>
                <c:pt idx="691">
                  <c:v>1.13359684607516</c:v>
                </c:pt>
                <c:pt idx="692">
                  <c:v>1.1493503313025399</c:v>
                </c:pt>
                <c:pt idx="693">
                  <c:v>1.1626636182202701</c:v>
                </c:pt>
                <c:pt idx="694">
                  <c:v>1.1734453322368501</c:v>
                </c:pt>
                <c:pt idx="695">
                  <c:v>1.18159409446868</c:v>
                </c:pt>
                <c:pt idx="696">
                  <c:v>1.1870533608910701</c:v>
                </c:pt>
                <c:pt idx="697">
                  <c:v>1.18988595655081</c:v>
                </c:pt>
                <c:pt idx="698">
                  <c:v>1.1902507131190401</c:v>
                </c:pt>
                <c:pt idx="699">
                  <c:v>1.1882487418149099</c:v>
                </c:pt>
                <c:pt idx="700">
                  <c:v>1.1839083960622601</c:v>
                </c:pt>
                <c:pt idx="701">
                  <c:v>1.17719268173395</c:v>
                </c:pt>
                <c:pt idx="702">
                  <c:v>1.16806197212591</c:v>
                </c:pt>
                <c:pt idx="703">
                  <c:v>1.15659639248059</c:v>
                </c:pt>
                <c:pt idx="704">
                  <c:v>1.1429398032512099</c:v>
                </c:pt>
                <c:pt idx="705">
                  <c:v>1.1272335107660201</c:v>
                </c:pt>
                <c:pt idx="706">
                  <c:v>1.1096690722793701</c:v>
                </c:pt>
                <c:pt idx="707">
                  <c:v>1.09044996939642</c:v>
                </c:pt>
                <c:pt idx="708">
                  <c:v>1.06974334248419</c:v>
                </c:pt>
                <c:pt idx="709">
                  <c:v>1.0477393052575901</c:v>
                </c:pt>
                <c:pt idx="710">
                  <c:v>1.0246735907289699</c:v>
                </c:pt>
                <c:pt idx="711">
                  <c:v>1.00082597111477</c:v>
                </c:pt>
                <c:pt idx="712">
                  <c:v>0.97638105616744397</c:v>
                </c:pt>
                <c:pt idx="713">
                  <c:v>0.95144101409189097</c:v>
                </c:pt>
                <c:pt idx="714">
                  <c:v>0.92615067039889998</c:v>
                </c:pt>
                <c:pt idx="715">
                  <c:v>0.90064006277527198</c:v>
                </c:pt>
                <c:pt idx="716">
                  <c:v>0.87498291707285802</c:v>
                </c:pt>
                <c:pt idx="717">
                  <c:v>0.84924076487964695</c:v>
                </c:pt>
                <c:pt idx="718">
                  <c:v>0.82335725483555999</c:v>
                </c:pt>
                <c:pt idx="719">
                  <c:v>0.79720664696427102</c:v>
                </c:pt>
                <c:pt idx="720">
                  <c:v>0.77067120498555697</c:v>
                </c:pt>
                <c:pt idx="721">
                  <c:v>0.74366298362709904</c:v>
                </c:pt>
                <c:pt idx="722">
                  <c:v>0.71621390306237498</c:v>
                </c:pt>
                <c:pt idx="723">
                  <c:v>0.688438792517306</c:v>
                </c:pt>
                <c:pt idx="724">
                  <c:v>0.66048978482075904</c:v>
                </c:pt>
                <c:pt idx="725">
                  <c:v>0.63259190973104296</c:v>
                </c:pt>
                <c:pt idx="726">
                  <c:v>0.60491779930762501</c:v>
                </c:pt>
                <c:pt idx="727">
                  <c:v>0.57764473367995695</c:v>
                </c:pt>
                <c:pt idx="728">
                  <c:v>0.55096431897076403</c:v>
                </c:pt>
                <c:pt idx="729">
                  <c:v>0.52491679633477395</c:v>
                </c:pt>
                <c:pt idx="730">
                  <c:v>0.49940739512876497</c:v>
                </c:pt>
                <c:pt idx="731">
                  <c:v>0.47437027024718798</c:v>
                </c:pt>
                <c:pt idx="732">
                  <c:v>0.44983937012063002</c:v>
                </c:pt>
                <c:pt idx="733">
                  <c:v>0.42578291899767801</c:v>
                </c:pt>
                <c:pt idx="734">
                  <c:v>0.40211153627735502</c:v>
                </c:pt>
                <c:pt idx="735">
                  <c:v>0.37878453775709803</c:v>
                </c:pt>
                <c:pt idx="736">
                  <c:v>0.35578004020654802</c:v>
                </c:pt>
                <c:pt idx="737">
                  <c:v>0.33307368639651203</c:v>
                </c:pt>
                <c:pt idx="738">
                  <c:v>0.31078724064066199</c:v>
                </c:pt>
                <c:pt idx="739">
                  <c:v>0.28909888445737703</c:v>
                </c:pt>
                <c:pt idx="740">
                  <c:v>0.26817684620937199</c:v>
                </c:pt>
                <c:pt idx="741">
                  <c:v>0.24815023664890201</c:v>
                </c:pt>
                <c:pt idx="742">
                  <c:v>0.2291558297538</c:v>
                </c:pt>
                <c:pt idx="743">
                  <c:v>0.21137258531728501</c:v>
                </c:pt>
                <c:pt idx="744">
                  <c:v>0.19501079987813999</c:v>
                </c:pt>
                <c:pt idx="745">
                  <c:v>0.180324577409151</c:v>
                </c:pt>
                <c:pt idx="746">
                  <c:v>0.16741311289348501</c:v>
                </c:pt>
                <c:pt idx="747">
                  <c:v>0.15633219719048699</c:v>
                </c:pt>
                <c:pt idx="748">
                  <c:v>0.14718554715323801</c:v>
                </c:pt>
                <c:pt idx="749">
                  <c:v>0.139986561718108</c:v>
                </c:pt>
                <c:pt idx="750">
                  <c:v>0.134697916237319</c:v>
                </c:pt>
                <c:pt idx="751">
                  <c:v>0.131300309133836</c:v>
                </c:pt>
                <c:pt idx="752">
                  <c:v>0.12977686357329801</c:v>
                </c:pt>
                <c:pt idx="753">
                  <c:v>0.13009271398628899</c:v>
                </c:pt>
                <c:pt idx="754">
                  <c:v>0.132204406450074</c:v>
                </c:pt>
                <c:pt idx="755">
                  <c:v>0.13609574541647401</c:v>
                </c:pt>
                <c:pt idx="756">
                  <c:v>0.14165252692027799</c:v>
                </c:pt>
                <c:pt idx="757">
                  <c:v>0.14878265857032899</c:v>
                </c:pt>
                <c:pt idx="758">
                  <c:v>0.15736826769196699</c:v>
                </c:pt>
                <c:pt idx="759">
                  <c:v>0.16723375914498101</c:v>
                </c:pt>
                <c:pt idx="760">
                  <c:v>0.17818657117957701</c:v>
                </c:pt>
                <c:pt idx="761">
                  <c:v>0.190001523440957</c:v>
                </c:pt>
                <c:pt idx="762">
                  <c:v>0.20246524898448301</c:v>
                </c:pt>
                <c:pt idx="763">
                  <c:v>0.21541598219619901</c:v>
                </c:pt>
                <c:pt idx="764">
                  <c:v>0.22871967718154901</c:v>
                </c:pt>
                <c:pt idx="765">
                  <c:v>0.24224049592715699</c:v>
                </c:pt>
                <c:pt idx="766">
                  <c:v>0.25581083407909599</c:v>
                </c:pt>
                <c:pt idx="767">
                  <c:v>0.26919714733448602</c:v>
                </c:pt>
                <c:pt idx="768">
                  <c:v>0.28210684927313801</c:v>
                </c:pt>
                <c:pt idx="769">
                  <c:v>0.29420270136624799</c:v>
                </c:pt>
                <c:pt idx="770">
                  <c:v>0.30511165804597301</c:v>
                </c:pt>
                <c:pt idx="771">
                  <c:v>0.31444188779168197</c:v>
                </c:pt>
                <c:pt idx="772">
                  <c:v>0.32189487830146002</c:v>
                </c:pt>
                <c:pt idx="773">
                  <c:v>0.32724445393535501</c:v>
                </c:pt>
                <c:pt idx="774">
                  <c:v>0.33032968130400198</c:v>
                </c:pt>
                <c:pt idx="775">
                  <c:v>0.33105107865933198</c:v>
                </c:pt>
                <c:pt idx="776">
                  <c:v>0.329408609166991</c:v>
                </c:pt>
                <c:pt idx="777">
                  <c:v>0.32547623501975598</c:v>
                </c:pt>
                <c:pt idx="778">
                  <c:v>0.31935713942065003</c:v>
                </c:pt>
                <c:pt idx="779">
                  <c:v>0.311159862630351</c:v>
                </c:pt>
                <c:pt idx="780">
                  <c:v>0.300976345471202</c:v>
                </c:pt>
                <c:pt idx="781">
                  <c:v>0.28903952859572701</c:v>
                </c:pt>
                <c:pt idx="782">
                  <c:v>0.27566067614343298</c:v>
                </c:pt>
                <c:pt idx="783">
                  <c:v>0.26109952003140902</c:v>
                </c:pt>
                <c:pt idx="784">
                  <c:v>0.24555742859138099</c:v>
                </c:pt>
                <c:pt idx="785">
                  <c:v>0.22928725805271499</c:v>
                </c:pt>
                <c:pt idx="786">
                  <c:v>0.212470599153709</c:v>
                </c:pt>
                <c:pt idx="787">
                  <c:v>0.195261614691015</c:v>
                </c:pt>
                <c:pt idx="788">
                  <c:v>0.177934404930819</c:v>
                </c:pt>
                <c:pt idx="789">
                  <c:v>0.16080427935852201</c:v>
                </c:pt>
                <c:pt idx="790">
                  <c:v>0.14414410188990801</c:v>
                </c:pt>
                <c:pt idx="791">
                  <c:v>0.12816331697421801</c:v>
                </c:pt>
                <c:pt idx="792">
                  <c:v>0.113033453638724</c:v>
                </c:pt>
                <c:pt idx="793">
                  <c:v>9.8846776465991201E-2</c:v>
                </c:pt>
                <c:pt idx="794">
                  <c:v>8.5647499170452404E-2</c:v>
                </c:pt>
                <c:pt idx="795">
                  <c:v>7.3527063163623493E-2</c:v>
                </c:pt>
                <c:pt idx="796">
                  <c:v>6.26240419246476E-2</c:v>
                </c:pt>
                <c:pt idx="797">
                  <c:v>5.3125071573831201E-2</c:v>
                </c:pt>
                <c:pt idx="798">
                  <c:v>4.5158566193270397E-2</c:v>
                </c:pt>
                <c:pt idx="799">
                  <c:v>3.8810438403881903E-2</c:v>
                </c:pt>
                <c:pt idx="800">
                  <c:v>3.4096547499293701E-2</c:v>
                </c:pt>
                <c:pt idx="801">
                  <c:v>3.1033890506784099E-2</c:v>
                </c:pt>
                <c:pt idx="802">
                  <c:v>2.9729028001604301E-2</c:v>
                </c:pt>
                <c:pt idx="803">
                  <c:v>3.0271688077119899E-2</c:v>
                </c:pt>
                <c:pt idx="804">
                  <c:v>3.27693415777199E-2</c:v>
                </c:pt>
                <c:pt idx="805">
                  <c:v>3.73679157300843E-2</c:v>
                </c:pt>
                <c:pt idx="806">
                  <c:v>4.4168634221262902E-2</c:v>
                </c:pt>
                <c:pt idx="807">
                  <c:v>5.32290758677006E-2</c:v>
                </c:pt>
                <c:pt idx="808">
                  <c:v>6.4513310293814505E-2</c:v>
                </c:pt>
                <c:pt idx="809">
                  <c:v>7.7949954828917103E-2</c:v>
                </c:pt>
                <c:pt idx="810">
                  <c:v>9.3464070465324595E-2</c:v>
                </c:pt>
                <c:pt idx="811">
                  <c:v>0.11087940011059901</c:v>
                </c:pt>
                <c:pt idx="812">
                  <c:v>0.12997106316013299</c:v>
                </c:pt>
                <c:pt idx="813">
                  <c:v>0.150488787423425</c:v>
                </c:pt>
                <c:pt idx="814">
                  <c:v>0.17208129922443499</c:v>
                </c:pt>
                <c:pt idx="815">
                  <c:v>0.194332499373398</c:v>
                </c:pt>
                <c:pt idx="816">
                  <c:v>0.216718320362801</c:v>
                </c:pt>
                <c:pt idx="817">
                  <c:v>0.23869936218725499</c:v>
                </c:pt>
                <c:pt idx="818">
                  <c:v>0.259827586229888</c:v>
                </c:pt>
                <c:pt idx="819">
                  <c:v>0.27971116829680698</c:v>
                </c:pt>
                <c:pt idx="820">
                  <c:v>0.29799311364537301</c:v>
                </c:pt>
                <c:pt idx="821">
                  <c:v>0.31433921904828599</c:v>
                </c:pt>
                <c:pt idx="822">
                  <c:v>0.32853967609080098</c:v>
                </c:pt>
                <c:pt idx="823">
                  <c:v>0.34053348162425201</c:v>
                </c:pt>
                <c:pt idx="824">
                  <c:v>0.35033065799187402</c:v>
                </c:pt>
                <c:pt idx="825">
                  <c:v>0.35799420123728898</c:v>
                </c:pt>
                <c:pt idx="826">
                  <c:v>0.36360650911016901</c:v>
                </c:pt>
                <c:pt idx="827">
                  <c:v>0.36719043630173098</c:v>
                </c:pt>
                <c:pt idx="828">
                  <c:v>0.36887799024415802</c:v>
                </c:pt>
                <c:pt idx="829">
                  <c:v>0.36893816121591799</c:v>
                </c:pt>
                <c:pt idx="830">
                  <c:v>0.367583786892966</c:v>
                </c:pt>
                <c:pt idx="831">
                  <c:v>0.36495271811843599</c:v>
                </c:pt>
                <c:pt idx="832">
                  <c:v>0.36116721952861902</c:v>
                </c:pt>
                <c:pt idx="833">
                  <c:v>0.35636069352842697</c:v>
                </c:pt>
                <c:pt idx="834">
                  <c:v>0.350646606610929</c:v>
                </c:pt>
                <c:pt idx="835">
                  <c:v>0.34419024606446602</c:v>
                </c:pt>
                <c:pt idx="836">
                  <c:v>0.33717113406884203</c:v>
                </c:pt>
                <c:pt idx="837">
                  <c:v>0.32975763008384501</c:v>
                </c:pt>
                <c:pt idx="838">
                  <c:v>0.32213034396808099</c:v>
                </c:pt>
                <c:pt idx="839">
                  <c:v>0.31430431364262101</c:v>
                </c:pt>
                <c:pt idx="840">
                  <c:v>0.30625013177013799</c:v>
                </c:pt>
                <c:pt idx="841">
                  <c:v>0.29802256792724802</c:v>
                </c:pt>
                <c:pt idx="842">
                  <c:v>0.289631464526447</c:v>
                </c:pt>
                <c:pt idx="843">
                  <c:v>0.28100360868296098</c:v>
                </c:pt>
                <c:pt idx="844">
                  <c:v>0.27211239988260899</c:v>
                </c:pt>
                <c:pt idx="845">
                  <c:v>0.262966048278164</c:v>
                </c:pt>
                <c:pt idx="846">
                  <c:v>0.25353025355896902</c:v>
                </c:pt>
                <c:pt idx="847">
                  <c:v>0.243831004326832</c:v>
                </c:pt>
                <c:pt idx="848">
                  <c:v>0.233936546385274</c:v>
                </c:pt>
                <c:pt idx="849">
                  <c:v>0.22395835239807599</c:v>
                </c:pt>
                <c:pt idx="850">
                  <c:v>0.214001207011428</c:v>
                </c:pt>
                <c:pt idx="851">
                  <c:v>0.20408982696408301</c:v>
                </c:pt>
                <c:pt idx="852">
                  <c:v>0.194106243251636</c:v>
                </c:pt>
                <c:pt idx="853">
                  <c:v>0.183860401041882</c:v>
                </c:pt>
                <c:pt idx="854">
                  <c:v>0.173179743499464</c:v>
                </c:pt>
                <c:pt idx="855">
                  <c:v>0.16029994216010399</c:v>
                </c:pt>
                <c:pt idx="856">
                  <c:v>0.14620624358923001</c:v>
                </c:pt>
                <c:pt idx="857">
                  <c:v>0.131508722090352</c:v>
                </c:pt>
                <c:pt idx="858">
                  <c:v>0.1167256412279</c:v>
                </c:pt>
                <c:pt idx="859">
                  <c:v>0.10217740133744201</c:v>
                </c:pt>
                <c:pt idx="860">
                  <c:v>8.8032673905067096E-2</c:v>
                </c:pt>
                <c:pt idx="861">
                  <c:v>7.4366873389042798E-2</c:v>
                </c:pt>
                <c:pt idx="862">
                  <c:v>6.1199964717340703E-2</c:v>
                </c:pt>
                <c:pt idx="863">
                  <c:v>4.8521806933184197E-2</c:v>
                </c:pt>
                <c:pt idx="864">
                  <c:v>3.6307128081781999E-2</c:v>
                </c:pt>
                <c:pt idx="865">
                  <c:v>2.4523798322975E-2</c:v>
                </c:pt>
                <c:pt idx="866">
                  <c:v>1.31351100486869E-2</c:v>
                </c:pt>
                <c:pt idx="867">
                  <c:v>2.1027004006364501E-3</c:v>
                </c:pt>
                <c:pt idx="868">
                  <c:v>-8.6081301254166895E-3</c:v>
                </c:pt>
                <c:pt idx="869">
                  <c:v>-1.9029517962032099E-2</c:v>
                </c:pt>
                <c:pt idx="870">
                  <c:v>-2.9189849811677899E-2</c:v>
                </c:pt>
                <c:pt idx="871">
                  <c:v>-3.9113031507186598E-2</c:v>
                </c:pt>
                <c:pt idx="872">
                  <c:v>-4.8821563834872003E-2</c:v>
                </c:pt>
                <c:pt idx="873">
                  <c:v>-5.8333760281850298E-2</c:v>
                </c:pt>
                <c:pt idx="874">
                  <c:v>-6.7663951405925002E-2</c:v>
                </c:pt>
                <c:pt idx="875">
                  <c:v>-7.6826140867707698E-2</c:v>
                </c:pt>
                <c:pt idx="876">
                  <c:v>-8.5833296770967002E-2</c:v>
                </c:pt>
                <c:pt idx="877">
                  <c:v>-9.4695431310019104E-2</c:v>
                </c:pt>
                <c:pt idx="878">
                  <c:v>-0.10341926674928099</c:v>
                </c:pt>
                <c:pt idx="879">
                  <c:v>-0.11200970966817</c:v>
                </c:pt>
                <c:pt idx="880">
                  <c:v>-0.12047005557787099</c:v>
                </c:pt>
                <c:pt idx="881">
                  <c:v>-0.12880056203071999</c:v>
                </c:pt>
                <c:pt idx="882">
                  <c:v>-0.13699880877662099</c:v>
                </c:pt>
                <c:pt idx="883">
                  <c:v>-0.14506003354979699</c:v>
                </c:pt>
                <c:pt idx="884">
                  <c:v>-0.152978916770622</c:v>
                </c:pt>
                <c:pt idx="885">
                  <c:v>-0.16074960425875701</c:v>
                </c:pt>
                <c:pt idx="886">
                  <c:v>-0.16836423566200601</c:v>
                </c:pt>
                <c:pt idx="887">
                  <c:v>-0.17581349468596499</c:v>
                </c:pt>
                <c:pt idx="888">
                  <c:v>-0.18308867459190101</c:v>
                </c:pt>
                <c:pt idx="889">
                  <c:v>-0.190181009371271</c:v>
                </c:pt>
                <c:pt idx="890">
                  <c:v>-0.197081677418321</c:v>
                </c:pt>
                <c:pt idx="891">
                  <c:v>-0.20378235535578401</c:v>
                </c:pt>
                <c:pt idx="892">
                  <c:v>-0.21027464852361999</c:v>
                </c:pt>
                <c:pt idx="893">
                  <c:v>-0.21654930228768501</c:v>
                </c:pt>
                <c:pt idx="894">
                  <c:v>-0.222594723904362</c:v>
                </c:pt>
                <c:pt idx="895">
                  <c:v>-0.22839729687882801</c:v>
                </c:pt>
                <c:pt idx="896">
                  <c:v>-0.23394131032547899</c:v>
                </c:pt>
                <c:pt idx="897">
                  <c:v>-0.239211745455711</c:v>
                </c:pt>
                <c:pt idx="898">
                  <c:v>-0.24419536023049701</c:v>
                </c:pt>
                <c:pt idx="899">
                  <c:v>-0.24888099455978399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C-AD44-A9F5-C253F5B8E12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Fig3f!$O$1:$O$1275</c:f>
              <c:numCache>
                <c:formatCode>General</c:formatCode>
                <c:ptCount val="1275"/>
                <c:pt idx="0">
                  <c:v>-0.183274650631747</c:v>
                </c:pt>
                <c:pt idx="1">
                  <c:v>-0.17781145933721701</c:v>
                </c:pt>
                <c:pt idx="2">
                  <c:v>-0.172157421039108</c:v>
                </c:pt>
                <c:pt idx="3">
                  <c:v>-0.16632184435431799</c:v>
                </c:pt>
                <c:pt idx="4">
                  <c:v>-0.16031399251509401</c:v>
                </c:pt>
                <c:pt idx="5">
                  <c:v>-0.15414460929922899</c:v>
                </c:pt>
                <c:pt idx="6">
                  <c:v>-0.147825770033684</c:v>
                </c:pt>
                <c:pt idx="7">
                  <c:v>-0.14137226520349799</c:v>
                </c:pt>
                <c:pt idx="8">
                  <c:v>-0.13480092204911501</c:v>
                </c:pt>
                <c:pt idx="9">
                  <c:v>-0.12812818160370601</c:v>
                </c:pt>
                <c:pt idx="10">
                  <c:v>-0.121371652212416</c:v>
                </c:pt>
                <c:pt idx="11">
                  <c:v>-0.114549408565118</c:v>
                </c:pt>
                <c:pt idx="12">
                  <c:v>-0.107680046693162</c:v>
                </c:pt>
                <c:pt idx="13">
                  <c:v>-0.100782208901206</c:v>
                </c:pt>
                <c:pt idx="14">
                  <c:v>-9.3875452426982406E-2</c:v>
                </c:pt>
                <c:pt idx="15">
                  <c:v>-8.6979368314973299E-2</c:v>
                </c:pt>
                <c:pt idx="16">
                  <c:v>-8.0112605407488005E-2</c:v>
                </c:pt>
                <c:pt idx="17">
                  <c:v>-7.3292788300827805E-2</c:v>
                </c:pt>
                <c:pt idx="18">
                  <c:v>-6.6536618480167301E-2</c:v>
                </c:pt>
                <c:pt idx="19">
                  <c:v>-5.9861156818153197E-2</c:v>
                </c:pt>
                <c:pt idx="20">
                  <c:v>-5.3283643406139801E-2</c:v>
                </c:pt>
                <c:pt idx="21">
                  <c:v>-4.68199517375463E-2</c:v>
                </c:pt>
                <c:pt idx="22">
                  <c:v>-4.0483640897909602E-2</c:v>
                </c:pt>
                <c:pt idx="23">
                  <c:v>-3.4285898144017599E-2</c:v>
                </c:pt>
                <c:pt idx="24">
                  <c:v>-2.8234588266214899E-2</c:v>
                </c:pt>
                <c:pt idx="25">
                  <c:v>-2.23340001922443E-2</c:v>
                </c:pt>
                <c:pt idx="26">
                  <c:v>-1.65844270089365E-2</c:v>
                </c:pt>
                <c:pt idx="27">
                  <c:v>-1.0981640322897E-2</c:v>
                </c:pt>
                <c:pt idx="28">
                  <c:v>-5.5169327521284598E-3</c:v>
                </c:pt>
                <c:pt idx="29">
                  <c:v>-1.7544781279901501E-4</c:v>
                </c:pt>
                <c:pt idx="30">
                  <c:v>5.0657476717651199E-3</c:v>
                </c:pt>
                <c:pt idx="31">
                  <c:v>1.0237677960964E-2</c:v>
                </c:pt>
                <c:pt idx="32">
                  <c:v>1.53810116033143E-2</c:v>
                </c:pt>
                <c:pt idx="33">
                  <c:v>2.0545790725072701E-2</c:v>
                </c:pt>
                <c:pt idx="34">
                  <c:v>2.5792401563591701E-2</c:v>
                </c:pt>
                <c:pt idx="35">
                  <c:v>3.1191904062128701E-2</c:v>
                </c:pt>
                <c:pt idx="36">
                  <c:v>3.6828291836003502E-2</c:v>
                </c:pt>
                <c:pt idx="37">
                  <c:v>4.2800891145390499E-2</c:v>
                </c:pt>
                <c:pt idx="38">
                  <c:v>4.9228267829243999E-2</c:v>
                </c:pt>
                <c:pt idx="39">
                  <c:v>5.6250302918064599E-2</c:v>
                </c:pt>
                <c:pt idx="40">
                  <c:v>6.4022703650835996E-2</c:v>
                </c:pt>
                <c:pt idx="41">
                  <c:v>7.2698907340934302E-2</c:v>
                </c:pt>
                <c:pt idx="42">
                  <c:v>8.2376671885861202E-2</c:v>
                </c:pt>
                <c:pt idx="43">
                  <c:v>9.2974403089820301E-2</c:v>
                </c:pt>
                <c:pt idx="44">
                  <c:v>0.104028710754296</c:v>
                </c:pt>
                <c:pt idx="45">
                  <c:v>0.114574330047505</c:v>
                </c:pt>
                <c:pt idx="46">
                  <c:v>0.114232285452078</c:v>
                </c:pt>
                <c:pt idx="47">
                  <c:v>0.11172762974091099</c:v>
                </c:pt>
                <c:pt idx="48">
                  <c:v>0.10702154948173399</c:v>
                </c:pt>
                <c:pt idx="49">
                  <c:v>0.10016344706818101</c:v>
                </c:pt>
                <c:pt idx="50">
                  <c:v>9.1262499230247193E-2</c:v>
                </c:pt>
                <c:pt idx="51">
                  <c:v>8.0503751036123006E-2</c:v>
                </c:pt>
                <c:pt idx="52">
                  <c:v>6.8144979245232606E-2</c:v>
                </c:pt>
                <c:pt idx="53">
                  <c:v>5.4535146143660999E-2</c:v>
                </c:pt>
                <c:pt idx="54">
                  <c:v>4.0164453098487901E-2</c:v>
                </c:pt>
                <c:pt idx="55">
                  <c:v>2.5467114032684798E-2</c:v>
                </c:pt>
                <c:pt idx="56">
                  <c:v>1.08707949430651E-2</c:v>
                </c:pt>
                <c:pt idx="57">
                  <c:v>-3.1855111119091098E-3</c:v>
                </c:pt>
                <c:pt idx="58">
                  <c:v>-1.6276850696829302E-2</c:v>
                </c:pt>
                <c:pt idx="59">
                  <c:v>-2.8104633929033299E-2</c:v>
                </c:pt>
                <c:pt idx="60">
                  <c:v>-3.8528331556717102E-2</c:v>
                </c:pt>
                <c:pt idx="61">
                  <c:v>-4.7430746867137302E-2</c:v>
                </c:pt>
                <c:pt idx="62">
                  <c:v>-5.4633939353948002E-2</c:v>
                </c:pt>
                <c:pt idx="63">
                  <c:v>-5.9967381597140101E-2</c:v>
                </c:pt>
                <c:pt idx="64">
                  <c:v>-6.3362276192622302E-2</c:v>
                </c:pt>
                <c:pt idx="65">
                  <c:v>-6.4837841797292198E-2</c:v>
                </c:pt>
                <c:pt idx="66">
                  <c:v>-6.4497558352671902E-2</c:v>
                </c:pt>
                <c:pt idx="67">
                  <c:v>-6.2477843711045901E-2</c:v>
                </c:pt>
                <c:pt idx="68">
                  <c:v>-5.8986243052457497E-2</c:v>
                </c:pt>
                <c:pt idx="69">
                  <c:v>-5.4216622205108499E-2</c:v>
                </c:pt>
                <c:pt idx="70">
                  <c:v>-4.8372908132121903E-2</c:v>
                </c:pt>
                <c:pt idx="71">
                  <c:v>-4.17119701739165E-2</c:v>
                </c:pt>
                <c:pt idx="72">
                  <c:v>-3.4472759139348497E-2</c:v>
                </c:pt>
                <c:pt idx="73">
                  <c:v>-2.69339133394726E-2</c:v>
                </c:pt>
                <c:pt idx="74">
                  <c:v>-1.93620442403134E-2</c:v>
                </c:pt>
                <c:pt idx="75">
                  <c:v>-1.1968774656869401E-2</c:v>
                </c:pt>
                <c:pt idx="76">
                  <c:v>-4.8613421541488702E-3</c:v>
                </c:pt>
                <c:pt idx="77">
                  <c:v>1.9481870265413901E-3</c:v>
                </c:pt>
                <c:pt idx="78">
                  <c:v>8.56300396238973E-3</c:v>
                </c:pt>
                <c:pt idx="79">
                  <c:v>1.5195042839192201E-2</c:v>
                </c:pt>
                <c:pt idx="80">
                  <c:v>2.2087720093914898E-2</c:v>
                </c:pt>
                <c:pt idx="81">
                  <c:v>2.9497734225134398E-2</c:v>
                </c:pt>
                <c:pt idx="82">
                  <c:v>3.7614522000089801E-2</c:v>
                </c:pt>
                <c:pt idx="83">
                  <c:v>4.6491528361020197E-2</c:v>
                </c:pt>
                <c:pt idx="84">
                  <c:v>5.61291871790255E-2</c:v>
                </c:pt>
                <c:pt idx="85">
                  <c:v>6.6426715508033099E-2</c:v>
                </c:pt>
                <c:pt idx="86">
                  <c:v>7.7195092275053195E-2</c:v>
                </c:pt>
                <c:pt idx="87">
                  <c:v>8.8210599974436005E-2</c:v>
                </c:pt>
                <c:pt idx="88">
                  <c:v>9.92465397528767E-2</c:v>
                </c:pt>
                <c:pt idx="89">
                  <c:v>0.11010513796414299</c:v>
                </c:pt>
                <c:pt idx="90">
                  <c:v>0.12066162305078799</c:v>
                </c:pt>
                <c:pt idx="91">
                  <c:v>0.13078113671914199</c:v>
                </c:pt>
                <c:pt idx="92">
                  <c:v>0.14027958796943099</c:v>
                </c:pt>
                <c:pt idx="93">
                  <c:v>0.14886864165136399</c:v>
                </c:pt>
                <c:pt idx="94">
                  <c:v>0.15621892079014399</c:v>
                </c:pt>
                <c:pt idx="95">
                  <c:v>0.16197363292078601</c:v>
                </c:pt>
                <c:pt idx="96">
                  <c:v>0.165797991736363</c:v>
                </c:pt>
                <c:pt idx="97">
                  <c:v>0.16739708697469</c:v>
                </c:pt>
                <c:pt idx="98">
                  <c:v>0.16663301798317601</c:v>
                </c:pt>
                <c:pt idx="99">
                  <c:v>0.16347494146342001</c:v>
                </c:pt>
                <c:pt idx="100">
                  <c:v>0.15787698204820499</c:v>
                </c:pt>
                <c:pt idx="101">
                  <c:v>0.14978300043383799</c:v>
                </c:pt>
                <c:pt idx="102">
                  <c:v>0.13925959848112199</c:v>
                </c:pt>
                <c:pt idx="103">
                  <c:v>0.12646045968066799</c:v>
                </c:pt>
                <c:pt idx="104">
                  <c:v>0.111609277870219</c:v>
                </c:pt>
                <c:pt idx="105">
                  <c:v>9.4984827850502093E-2</c:v>
                </c:pt>
                <c:pt idx="106">
                  <c:v>7.6912925457808506E-2</c:v>
                </c:pt>
                <c:pt idx="107">
                  <c:v>5.7779484745611003E-2</c:v>
                </c:pt>
                <c:pt idx="108">
                  <c:v>3.8030307955423899E-2</c:v>
                </c:pt>
                <c:pt idx="109">
                  <c:v>1.8099387109349399E-2</c:v>
                </c:pt>
                <c:pt idx="110">
                  <c:v>-1.59457807982955E-3</c:v>
                </c:pt>
                <c:pt idx="111">
                  <c:v>-2.0697494799022699E-2</c:v>
                </c:pt>
                <c:pt idx="112">
                  <c:v>-3.8898628202423097E-2</c:v>
                </c:pt>
                <c:pt idx="113">
                  <c:v>-5.5915066865770198E-2</c:v>
                </c:pt>
                <c:pt idx="114">
                  <c:v>-7.1545459146681895E-2</c:v>
                </c:pt>
                <c:pt idx="115">
                  <c:v>-8.5689691309330906E-2</c:v>
                </c:pt>
                <c:pt idx="116">
                  <c:v>-9.8335204952604005E-2</c:v>
                </c:pt>
                <c:pt idx="117">
                  <c:v>-0.109566121561918</c:v>
                </c:pt>
                <c:pt idx="118">
                  <c:v>-0.119467882409433</c:v>
                </c:pt>
                <c:pt idx="119">
                  <c:v>-0.12810178684067899</c:v>
                </c:pt>
                <c:pt idx="120">
                  <c:v>-0.135554391549736</c:v>
                </c:pt>
                <c:pt idx="121">
                  <c:v>-0.14199230363252899</c:v>
                </c:pt>
                <c:pt idx="122">
                  <c:v>-0.147706956128318</c:v>
                </c:pt>
                <c:pt idx="123">
                  <c:v>-0.152976642002326</c:v>
                </c:pt>
                <c:pt idx="124">
                  <c:v>-0.157973020598869</c:v>
                </c:pt>
                <c:pt idx="125">
                  <c:v>-0.16286337190952699</c:v>
                </c:pt>
                <c:pt idx="126">
                  <c:v>-0.167791199926695</c:v>
                </c:pt>
                <c:pt idx="127">
                  <c:v>-0.172896655392173</c:v>
                </c:pt>
                <c:pt idx="128">
                  <c:v>-0.17827278101601099</c:v>
                </c:pt>
                <c:pt idx="129">
                  <c:v>-0.18393953036578101</c:v>
                </c:pt>
                <c:pt idx="130">
                  <c:v>-0.18984727056162701</c:v>
                </c:pt>
                <c:pt idx="131">
                  <c:v>-0.19591845198438201</c:v>
                </c:pt>
                <c:pt idx="132">
                  <c:v>-0.20203344687574901</c:v>
                </c:pt>
                <c:pt idx="133">
                  <c:v>-0.20802243149041399</c:v>
                </c:pt>
                <c:pt idx="134">
                  <c:v>-0.21371113564788399</c:v>
                </c:pt>
                <c:pt idx="135">
                  <c:v>-0.21894553974661601</c:v>
                </c:pt>
                <c:pt idx="136">
                  <c:v>-0.223599481066556</c:v>
                </c:pt>
                <c:pt idx="137">
                  <c:v>-0.227503490392408</c:v>
                </c:pt>
                <c:pt idx="138">
                  <c:v>-0.23051912355751</c:v>
                </c:pt>
                <c:pt idx="139">
                  <c:v>-0.23251720499782899</c:v>
                </c:pt>
                <c:pt idx="140">
                  <c:v>-0.233373721875589</c:v>
                </c:pt>
                <c:pt idx="141">
                  <c:v>-0.23304499744621701</c:v>
                </c:pt>
                <c:pt idx="142">
                  <c:v>-0.23152153351211999</c:v>
                </c:pt>
                <c:pt idx="143">
                  <c:v>-0.228795216679647</c:v>
                </c:pt>
                <c:pt idx="144">
                  <c:v>-0.224874069267884</c:v>
                </c:pt>
                <c:pt idx="145">
                  <c:v>-0.21993279508659699</c:v>
                </c:pt>
                <c:pt idx="146">
                  <c:v>-0.21423620230347101</c:v>
                </c:pt>
                <c:pt idx="147">
                  <c:v>-0.20800635357657099</c:v>
                </c:pt>
                <c:pt idx="148">
                  <c:v>-0.201422665737923</c:v>
                </c:pt>
                <c:pt idx="149">
                  <c:v>-0.19463639425438301</c:v>
                </c:pt>
                <c:pt idx="150">
                  <c:v>-0.18790540992913299</c:v>
                </c:pt>
                <c:pt idx="151">
                  <c:v>-0.181581371291857</c:v>
                </c:pt>
                <c:pt idx="152">
                  <c:v>-0.17602054162213199</c:v>
                </c:pt>
                <c:pt idx="153">
                  <c:v>-0.17151846696566</c:v>
                </c:pt>
                <c:pt idx="154">
                  <c:v>-0.16830087419725401</c:v>
                </c:pt>
                <c:pt idx="155">
                  <c:v>-0.16645180312480901</c:v>
                </c:pt>
                <c:pt idx="156">
                  <c:v>-0.165993441956546</c:v>
                </c:pt>
                <c:pt idx="157">
                  <c:v>-0.16688357534325099</c:v>
                </c:pt>
                <c:pt idx="158">
                  <c:v>-0.16901236914947099</c:v>
                </c:pt>
                <c:pt idx="159">
                  <c:v>-0.17222303465338701</c:v>
                </c:pt>
                <c:pt idx="160">
                  <c:v>-0.17636529905501799</c:v>
                </c:pt>
                <c:pt idx="161">
                  <c:v>-0.181319600050729</c:v>
                </c:pt>
                <c:pt idx="162">
                  <c:v>-0.18687389523501699</c:v>
                </c:pt>
                <c:pt idx="163">
                  <c:v>-0.19274606686350901</c:v>
                </c:pt>
                <c:pt idx="164">
                  <c:v>-0.19868462661773501</c:v>
                </c:pt>
                <c:pt idx="165">
                  <c:v>-0.204506756939388</c:v>
                </c:pt>
                <c:pt idx="166">
                  <c:v>-0.21002866092125999</c:v>
                </c:pt>
                <c:pt idx="167">
                  <c:v>-0.21515433213326601</c:v>
                </c:pt>
                <c:pt idx="168">
                  <c:v>-0.219843093539136</c:v>
                </c:pt>
                <c:pt idx="169">
                  <c:v>-0.22410903006954599</c:v>
                </c:pt>
                <c:pt idx="170">
                  <c:v>-0.22799447635855699</c:v>
                </c:pt>
                <c:pt idx="171">
                  <c:v>-0.23147451229104199</c:v>
                </c:pt>
                <c:pt idx="172">
                  <c:v>-0.234495141392394</c:v>
                </c:pt>
                <c:pt idx="173">
                  <c:v>-0.237028965882737</c:v>
                </c:pt>
                <c:pt idx="174">
                  <c:v>-0.23905589028038701</c:v>
                </c:pt>
                <c:pt idx="175">
                  <c:v>-0.240606629598375</c:v>
                </c:pt>
                <c:pt idx="176">
                  <c:v>-0.241818151928091</c:v>
                </c:pt>
                <c:pt idx="177">
                  <c:v>-0.24288063348080399</c:v>
                </c:pt>
                <c:pt idx="178">
                  <c:v>-0.24404719124724</c:v>
                </c:pt>
                <c:pt idx="179">
                  <c:v>-0.24561012231496901</c:v>
                </c:pt>
                <c:pt idx="180">
                  <c:v>-0.247797614681081</c:v>
                </c:pt>
                <c:pt idx="181">
                  <c:v>-0.25074907835903298</c:v>
                </c:pt>
                <c:pt idx="182">
                  <c:v>-0.25450230588105199</c:v>
                </c:pt>
                <c:pt idx="183">
                  <c:v>-0.25913936354164901</c:v>
                </c:pt>
                <c:pt idx="184">
                  <c:v>-0.26476308423030898</c:v>
                </c:pt>
                <c:pt idx="185">
                  <c:v>-0.271469289515964</c:v>
                </c:pt>
                <c:pt idx="186">
                  <c:v>-0.27934143423149099</c:v>
                </c:pt>
                <c:pt idx="187">
                  <c:v>-0.288442897137272</c:v>
                </c:pt>
                <c:pt idx="188">
                  <c:v>-0.29872699724266299</c:v>
                </c:pt>
                <c:pt idx="189">
                  <c:v>-0.30999369337961002</c:v>
                </c:pt>
                <c:pt idx="190">
                  <c:v>-0.32196652250315899</c:v>
                </c:pt>
                <c:pt idx="191">
                  <c:v>-0.33438921548031802</c:v>
                </c:pt>
                <c:pt idx="192">
                  <c:v>-0.34698199309535499</c:v>
                </c:pt>
                <c:pt idx="193">
                  <c:v>-0.35944554723092897</c:v>
                </c:pt>
                <c:pt idx="194">
                  <c:v>-0.37146086126983502</c:v>
                </c:pt>
                <c:pt idx="195">
                  <c:v>-0.38279821802849101</c:v>
                </c:pt>
                <c:pt idx="196">
                  <c:v>-0.39323089917138299</c:v>
                </c:pt>
                <c:pt idx="197">
                  <c:v>-0.40265867333809102</c:v>
                </c:pt>
                <c:pt idx="198">
                  <c:v>-0.41109290273357801</c:v>
                </c:pt>
                <c:pt idx="199">
                  <c:v>-0.41864174974947399</c:v>
                </c:pt>
                <c:pt idx="200">
                  <c:v>-0.42546167220072201</c:v>
                </c:pt>
                <c:pt idx="201">
                  <c:v>-0.43172614161579298</c:v>
                </c:pt>
                <c:pt idx="202">
                  <c:v>-0.43756009537511498</c:v>
                </c:pt>
                <c:pt idx="203">
                  <c:v>-0.44295255132845701</c:v>
                </c:pt>
                <c:pt idx="204">
                  <c:v>-0.44783605341674398</c:v>
                </c:pt>
                <c:pt idx="205">
                  <c:v>-0.452101318180887</c:v>
                </c:pt>
                <c:pt idx="206">
                  <c:v>-0.45564283936034999</c:v>
                </c:pt>
                <c:pt idx="207">
                  <c:v>-0.45842049504281002</c:v>
                </c:pt>
                <c:pt idx="208">
                  <c:v>-0.46042060133615098</c:v>
                </c:pt>
                <c:pt idx="209">
                  <c:v>-0.46165068061871101</c:v>
                </c:pt>
                <c:pt idx="210">
                  <c:v>-0.46210435404128503</c:v>
                </c:pt>
                <c:pt idx="211">
                  <c:v>-0.46176733362740902</c:v>
                </c:pt>
                <c:pt idx="212">
                  <c:v>-0.46068172557523401</c:v>
                </c:pt>
                <c:pt idx="213">
                  <c:v>-0.45895947035390999</c:v>
                </c:pt>
                <c:pt idx="214">
                  <c:v>-0.45672032435825499</c:v>
                </c:pt>
                <c:pt idx="215">
                  <c:v>-0.45410025675368298</c:v>
                </c:pt>
                <c:pt idx="216">
                  <c:v>-0.45125912894186698</c:v>
                </c:pt>
                <c:pt idx="217">
                  <c:v>-0.44845884130353603</c:v>
                </c:pt>
                <c:pt idx="218">
                  <c:v>-0.44598592060277598</c:v>
                </c:pt>
                <c:pt idx="219">
                  <c:v>-0.44410989393815897</c:v>
                </c:pt>
                <c:pt idx="220">
                  <c:v>-0.44301420248649098</c:v>
                </c:pt>
                <c:pt idx="221">
                  <c:v>-0.44277414313716501</c:v>
                </c:pt>
                <c:pt idx="222">
                  <c:v>-0.44348029337237199</c:v>
                </c:pt>
                <c:pt idx="223">
                  <c:v>-0.44520620895878699</c:v>
                </c:pt>
                <c:pt idx="224">
                  <c:v>-0.447939425729178</c:v>
                </c:pt>
                <c:pt idx="225">
                  <c:v>-0.451635417420991</c:v>
                </c:pt>
                <c:pt idx="226">
                  <c:v>-0.45622765692025902</c:v>
                </c:pt>
                <c:pt idx="227">
                  <c:v>-0.461630397732047</c:v>
                </c:pt>
                <c:pt idx="228">
                  <c:v>-0.46772915188259101</c:v>
                </c:pt>
                <c:pt idx="229">
                  <c:v>-0.47446656288688699</c:v>
                </c:pt>
                <c:pt idx="230">
                  <c:v>-0.48183101711911802</c:v>
                </c:pt>
                <c:pt idx="231">
                  <c:v>-0.48981309018479302</c:v>
                </c:pt>
                <c:pt idx="232">
                  <c:v>-0.49837429769617297</c:v>
                </c:pt>
                <c:pt idx="233">
                  <c:v>-0.5074459810802</c:v>
                </c:pt>
                <c:pt idx="234">
                  <c:v>-0.51698957134714396</c:v>
                </c:pt>
                <c:pt idx="235">
                  <c:v>-0.52704664181085603</c:v>
                </c:pt>
                <c:pt idx="236">
                  <c:v>-0.537687513062579</c:v>
                </c:pt>
                <c:pt idx="237">
                  <c:v>-0.54886080216365896</c:v>
                </c:pt>
                <c:pt idx="238">
                  <c:v>-0.56043260829030195</c:v>
                </c:pt>
                <c:pt idx="239">
                  <c:v>-0.57222877498578195</c:v>
                </c:pt>
                <c:pt idx="240">
                  <c:v>-0.58408145743115603</c:v>
                </c:pt>
                <c:pt idx="241">
                  <c:v>-0.59590779268919403</c:v>
                </c:pt>
                <c:pt idx="242">
                  <c:v>-0.60765086724584405</c:v>
                </c:pt>
                <c:pt idx="243">
                  <c:v>-0.61931518083286596</c:v>
                </c:pt>
                <c:pt idx="244">
                  <c:v>-0.63100069380652102</c:v>
                </c:pt>
                <c:pt idx="245">
                  <c:v>-0.64279567243434099</c:v>
                </c:pt>
                <c:pt idx="246">
                  <c:v>-0.654796162777323</c:v>
                </c:pt>
                <c:pt idx="247">
                  <c:v>-0.66706891908226296</c:v>
                </c:pt>
                <c:pt idx="248">
                  <c:v>-0.67953399112715795</c:v>
                </c:pt>
                <c:pt idx="249">
                  <c:v>-0.69201331911520703</c:v>
                </c:pt>
                <c:pt idx="250">
                  <c:v>-0.70431978503235904</c:v>
                </c:pt>
                <c:pt idx="251">
                  <c:v>-0.71627369912346295</c:v>
                </c:pt>
                <c:pt idx="252">
                  <c:v>-0.72768630937105905</c:v>
                </c:pt>
                <c:pt idx="253">
                  <c:v>-0.73831540670829099</c:v>
                </c:pt>
                <c:pt idx="254">
                  <c:v>-0.74794301969342103</c:v>
                </c:pt>
                <c:pt idx="255">
                  <c:v>-0.75641599505456802</c:v>
                </c:pt>
                <c:pt idx="256">
                  <c:v>-0.76355532795586101</c:v>
                </c:pt>
                <c:pt idx="257">
                  <c:v>-0.76922949356749704</c:v>
                </c:pt>
                <c:pt idx="258">
                  <c:v>-0.77328236269911199</c:v>
                </c:pt>
                <c:pt idx="259">
                  <c:v>-0.77555925310791396</c:v>
                </c:pt>
                <c:pt idx="260">
                  <c:v>-0.77594498316467697</c:v>
                </c:pt>
                <c:pt idx="261">
                  <c:v>-0.77435679368065502</c:v>
                </c:pt>
                <c:pt idx="262">
                  <c:v>-0.77078363622788204</c:v>
                </c:pt>
                <c:pt idx="263">
                  <c:v>-0.76527550131446298</c:v>
                </c:pt>
                <c:pt idx="264">
                  <c:v>-0.757938958171954</c:v>
                </c:pt>
                <c:pt idx="265">
                  <c:v>-0.748885343802694</c:v>
                </c:pt>
                <c:pt idx="266">
                  <c:v>-0.73828725656428396</c:v>
                </c:pt>
                <c:pt idx="267">
                  <c:v>-0.72634947054744903</c:v>
                </c:pt>
                <c:pt idx="268">
                  <c:v>-0.71336753833822097</c:v>
                </c:pt>
                <c:pt idx="269">
                  <c:v>-0.69975758028254897</c:v>
                </c:pt>
                <c:pt idx="270">
                  <c:v>-0.68591365919095904</c:v>
                </c:pt>
                <c:pt idx="271">
                  <c:v>-0.67221812455951302</c:v>
                </c:pt>
                <c:pt idx="272">
                  <c:v>-0.65896603523174702</c:v>
                </c:pt>
                <c:pt idx="273">
                  <c:v>-0.646421380445518</c:v>
                </c:pt>
                <c:pt idx="274">
                  <c:v>-0.63480371839808003</c:v>
                </c:pt>
                <c:pt idx="275">
                  <c:v>-0.62434717791319105</c:v>
                </c:pt>
                <c:pt idx="276">
                  <c:v>-0.61526987969652802</c:v>
                </c:pt>
                <c:pt idx="277">
                  <c:v>-0.60770751518899002</c:v>
                </c:pt>
                <c:pt idx="278">
                  <c:v>-0.60172750388865404</c:v>
                </c:pt>
                <c:pt idx="279">
                  <c:v>-0.59740662284119095</c:v>
                </c:pt>
                <c:pt idx="280">
                  <c:v>-0.594805790890365</c:v>
                </c:pt>
                <c:pt idx="281">
                  <c:v>-0.59399604020833496</c:v>
                </c:pt>
                <c:pt idx="282">
                  <c:v>-0.59503900224727102</c:v>
                </c:pt>
                <c:pt idx="283">
                  <c:v>-0.59794811505510703</c:v>
                </c:pt>
                <c:pt idx="284">
                  <c:v>-0.60264704794037005</c:v>
                </c:pt>
                <c:pt idx="285">
                  <c:v>-0.608987972553793</c:v>
                </c:pt>
                <c:pt idx="286">
                  <c:v>-0.61673875954062896</c:v>
                </c:pt>
                <c:pt idx="287">
                  <c:v>-0.62557005655573295</c:v>
                </c:pt>
                <c:pt idx="288">
                  <c:v>-0.63507215873050704</c:v>
                </c:pt>
                <c:pt idx="289">
                  <c:v>-0.64478761351215896</c:v>
                </c:pt>
                <c:pt idx="290">
                  <c:v>-0.65424556179319904</c:v>
                </c:pt>
                <c:pt idx="291">
                  <c:v>-0.66302981825575902</c:v>
                </c:pt>
                <c:pt idx="292">
                  <c:v>-0.67082651455049103</c:v>
                </c:pt>
                <c:pt idx="293">
                  <c:v>-0.67744475426902895</c:v>
                </c:pt>
                <c:pt idx="294">
                  <c:v>-0.68276144810436701</c:v>
                </c:pt>
                <c:pt idx="295">
                  <c:v>-0.68673273560977699</c:v>
                </c:pt>
                <c:pt idx="296">
                  <c:v>-0.68934976247698398</c:v>
                </c:pt>
                <c:pt idx="297">
                  <c:v>-0.69057927846618705</c:v>
                </c:pt>
                <c:pt idx="298">
                  <c:v>-0.69040384268572097</c:v>
                </c:pt>
                <c:pt idx="299">
                  <c:v>-0.68887477327013502</c:v>
                </c:pt>
                <c:pt idx="300">
                  <c:v>-0.68602895751683401</c:v>
                </c:pt>
                <c:pt idx="301">
                  <c:v>-0.68185969931359203</c:v>
                </c:pt>
                <c:pt idx="302">
                  <c:v>-0.67633762982036205</c:v>
                </c:pt>
                <c:pt idx="303">
                  <c:v>-0.66948483923367896</c:v>
                </c:pt>
                <c:pt idx="304">
                  <c:v>-0.66137471079563104</c:v>
                </c:pt>
                <c:pt idx="305">
                  <c:v>-0.65205412500082505</c:v>
                </c:pt>
                <c:pt idx="306">
                  <c:v>-0.64153996481377895</c:v>
                </c:pt>
                <c:pt idx="307">
                  <c:v>-0.62993057546475595</c:v>
                </c:pt>
                <c:pt idx="308">
                  <c:v>-0.61741041554879195</c:v>
                </c:pt>
                <c:pt idx="309">
                  <c:v>-0.60417732172689798</c:v>
                </c:pt>
                <c:pt idx="310">
                  <c:v>-0.59039514269514104</c:v>
                </c:pt>
                <c:pt idx="311">
                  <c:v>-0.57611266060120003</c:v>
                </c:pt>
                <c:pt idx="312">
                  <c:v>-0.56127291519298905</c:v>
                </c:pt>
                <c:pt idx="313">
                  <c:v>-0.54576680091350305</c:v>
                </c:pt>
                <c:pt idx="314">
                  <c:v>-0.52949703215611199</c:v>
                </c:pt>
                <c:pt idx="315">
                  <c:v>-0.51236933049427502</c:v>
                </c:pt>
                <c:pt idx="316">
                  <c:v>-0.49430069246133101</c:v>
                </c:pt>
                <c:pt idx="317">
                  <c:v>-0.47518951953578797</c:v>
                </c:pt>
                <c:pt idx="318">
                  <c:v>-0.45488222441555998</c:v>
                </c:pt>
                <c:pt idx="319">
                  <c:v>-0.433222301171233</c:v>
                </c:pt>
                <c:pt idx="320">
                  <c:v>-0.41013304631796699</c:v>
                </c:pt>
                <c:pt idx="321">
                  <c:v>-0.38557856272183599</c:v>
                </c:pt>
                <c:pt idx="322">
                  <c:v>-0.35956213663474401</c:v>
                </c:pt>
                <c:pt idx="323">
                  <c:v>-0.33210158668402801</c:v>
                </c:pt>
                <c:pt idx="324">
                  <c:v>-0.30335858725654002</c:v>
                </c:pt>
                <c:pt idx="325">
                  <c:v>-0.27359509848991398</c:v>
                </c:pt>
                <c:pt idx="326">
                  <c:v>-0.24320473671189399</c:v>
                </c:pt>
                <c:pt idx="327">
                  <c:v>-0.212609327362145</c:v>
                </c:pt>
                <c:pt idx="328">
                  <c:v>-0.18214633593063001</c:v>
                </c:pt>
                <c:pt idx="329">
                  <c:v>-0.15209707691809801</c:v>
                </c:pt>
                <c:pt idx="330">
                  <c:v>-0.12273340708107</c:v>
                </c:pt>
                <c:pt idx="331">
                  <c:v>-9.4385568859129507E-2</c:v>
                </c:pt>
                <c:pt idx="332">
                  <c:v>-6.7357603331533802E-2</c:v>
                </c:pt>
                <c:pt idx="333">
                  <c:v>-4.1924365444919898E-2</c:v>
                </c:pt>
                <c:pt idx="334">
                  <c:v>-1.8361077376192199E-2</c:v>
                </c:pt>
                <c:pt idx="335">
                  <c:v>3.0845298548722701E-3</c:v>
                </c:pt>
                <c:pt idx="336">
                  <c:v>2.2207373435409201E-2</c:v>
                </c:pt>
                <c:pt idx="337">
                  <c:v>3.8876626248550698E-2</c:v>
                </c:pt>
                <c:pt idx="338">
                  <c:v>5.3032344629995697E-2</c:v>
                </c:pt>
                <c:pt idx="339">
                  <c:v>6.46090345207119E-2</c:v>
                </c:pt>
                <c:pt idx="340">
                  <c:v>7.3568826301848203E-2</c:v>
                </c:pt>
                <c:pt idx="341">
                  <c:v>8.0009816155424004E-2</c:v>
                </c:pt>
                <c:pt idx="342">
                  <c:v>8.4064660669307206E-2</c:v>
                </c:pt>
                <c:pt idx="343">
                  <c:v>8.59013913446975E-2</c:v>
                </c:pt>
                <c:pt idx="344">
                  <c:v>8.5717558051242093E-2</c:v>
                </c:pt>
                <c:pt idx="345">
                  <c:v>8.3757877477845799E-2</c:v>
                </c:pt>
                <c:pt idx="346">
                  <c:v>8.0294302125591993E-2</c:v>
                </c:pt>
                <c:pt idx="347">
                  <c:v>7.5465227729575493E-2</c:v>
                </c:pt>
                <c:pt idx="348">
                  <c:v>6.9295944585571895E-2</c:v>
                </c:pt>
                <c:pt idx="349">
                  <c:v>6.1761812970342798E-2</c:v>
                </c:pt>
                <c:pt idx="350">
                  <c:v>5.28458054317699E-2</c:v>
                </c:pt>
                <c:pt idx="351">
                  <c:v>4.2564584911883398E-2</c:v>
                </c:pt>
                <c:pt idx="352">
                  <c:v>3.0971286686068501E-2</c:v>
                </c:pt>
                <c:pt idx="353">
                  <c:v>1.8143861100895099E-2</c:v>
                </c:pt>
                <c:pt idx="354">
                  <c:v>4.1357758249069903E-3</c:v>
                </c:pt>
                <c:pt idx="355">
                  <c:v>-1.1008033921384001E-2</c:v>
                </c:pt>
                <c:pt idx="356">
                  <c:v>-2.7187453639138898E-2</c:v>
                </c:pt>
                <c:pt idx="357">
                  <c:v>-4.4323960094380797E-2</c:v>
                </c:pt>
                <c:pt idx="358">
                  <c:v>-6.2335173601712902E-2</c:v>
                </c:pt>
                <c:pt idx="359">
                  <c:v>-8.11861026101834E-2</c:v>
                </c:pt>
                <c:pt idx="360">
                  <c:v>-0.10078613842947499</c:v>
                </c:pt>
                <c:pt idx="361">
                  <c:v>-0.12102054668477701</c:v>
                </c:pt>
                <c:pt idx="362">
                  <c:v>-0.14178803012181601</c:v>
                </c:pt>
                <c:pt idx="363">
                  <c:v>-0.162971129651901</c:v>
                </c:pt>
                <c:pt idx="364">
                  <c:v>-0.18436216043380499</c:v>
                </c:pt>
                <c:pt idx="365">
                  <c:v>-0.205775552262385</c:v>
                </c:pt>
                <c:pt idx="366">
                  <c:v>-0.22707132185031401</c:v>
                </c:pt>
                <c:pt idx="367">
                  <c:v>-0.248123921099839</c:v>
                </c:pt>
                <c:pt idx="368">
                  <c:v>-0.26875131138658798</c:v>
                </c:pt>
                <c:pt idx="369">
                  <c:v>-0.28872841447397901</c:v>
                </c:pt>
                <c:pt idx="370">
                  <c:v>-0.30787277190513501</c:v>
                </c:pt>
                <c:pt idx="371">
                  <c:v>-0.326079456010542</c:v>
                </c:pt>
                <c:pt idx="372">
                  <c:v>-0.34327565986771102</c:v>
                </c:pt>
                <c:pt idx="373">
                  <c:v>-0.35938093002104299</c:v>
                </c:pt>
                <c:pt idx="374">
                  <c:v>-0.37422306015621498</c:v>
                </c:pt>
                <c:pt idx="375">
                  <c:v>-0.38755743975023399</c:v>
                </c:pt>
                <c:pt idx="376">
                  <c:v>-0.39923226447450599</c:v>
                </c:pt>
                <c:pt idx="377">
                  <c:v>-0.40923369471348398</c:v>
                </c:pt>
                <c:pt idx="378">
                  <c:v>-0.41765738687000498</c:v>
                </c:pt>
                <c:pt idx="379">
                  <c:v>-0.42463090734320003</c:v>
                </c:pt>
                <c:pt idx="380">
                  <c:v>-0.43024880802975901</c:v>
                </c:pt>
                <c:pt idx="381">
                  <c:v>-0.434516032586173</c:v>
                </c:pt>
                <c:pt idx="382">
                  <c:v>-0.43738475619507899</c:v>
                </c:pt>
                <c:pt idx="383">
                  <c:v>-0.43883908448765202</c:v>
                </c:pt>
                <c:pt idx="384">
                  <c:v>-0.43883198167141502</c:v>
                </c:pt>
                <c:pt idx="385">
                  <c:v>-0.43735929515564098</c:v>
                </c:pt>
                <c:pt idx="386">
                  <c:v>-0.43449295477959898</c:v>
                </c:pt>
                <c:pt idx="387">
                  <c:v>-0.43031217423568802</c:v>
                </c:pt>
                <c:pt idx="388">
                  <c:v>-0.42491449249770802</c:v>
                </c:pt>
                <c:pt idx="389">
                  <c:v>-0.418457444520622</c:v>
                </c:pt>
                <c:pt idx="390">
                  <c:v>-0.41110469677857298</c:v>
                </c:pt>
                <c:pt idx="391">
                  <c:v>-0.402996628352641</c:v>
                </c:pt>
                <c:pt idx="392">
                  <c:v>-0.39424067295503601</c:v>
                </c:pt>
                <c:pt idx="393">
                  <c:v>-0.38503839528878497</c:v>
                </c:pt>
                <c:pt idx="394">
                  <c:v>-0.37567280026931898</c:v>
                </c:pt>
                <c:pt idx="395">
                  <c:v>-0.36636295274533198</c:v>
                </c:pt>
                <c:pt idx="396">
                  <c:v>-0.35722292670433298</c:v>
                </c:pt>
                <c:pt idx="397">
                  <c:v>-0.34836287062385302</c:v>
                </c:pt>
                <c:pt idx="398">
                  <c:v>-0.33987698698640401</c:v>
                </c:pt>
                <c:pt idx="399">
                  <c:v>-0.33180406763536402</c:v>
                </c:pt>
                <c:pt idx="400">
                  <c:v>-0.324178055271511</c:v>
                </c:pt>
                <c:pt idx="401">
                  <c:v>-0.316989059065728</c:v>
                </c:pt>
                <c:pt idx="402">
                  <c:v>-0.31021788890944602</c:v>
                </c:pt>
                <c:pt idx="403">
                  <c:v>-0.303749737059331</c:v>
                </c:pt>
                <c:pt idx="404">
                  <c:v>-0.29745558406763301</c:v>
                </c:pt>
                <c:pt idx="405">
                  <c:v>-0.29125650851150098</c:v>
                </c:pt>
                <c:pt idx="406">
                  <c:v>-0.28512388934650201</c:v>
                </c:pt>
                <c:pt idx="407">
                  <c:v>-0.27904422801966799</c:v>
                </c:pt>
                <c:pt idx="408">
                  <c:v>-0.27304300454503999</c:v>
                </c:pt>
                <c:pt idx="409">
                  <c:v>-0.26713585399779899</c:v>
                </c:pt>
                <c:pt idx="410">
                  <c:v>-0.26138075296346103</c:v>
                </c:pt>
                <c:pt idx="411">
                  <c:v>-0.25580442354349398</c:v>
                </c:pt>
                <c:pt idx="412">
                  <c:v>-0.25040246708578001</c:v>
                </c:pt>
                <c:pt idx="413">
                  <c:v>-0.245131010733913</c:v>
                </c:pt>
                <c:pt idx="414">
                  <c:v>-0.24003965982264999</c:v>
                </c:pt>
                <c:pt idx="415">
                  <c:v>-0.235134689453281</c:v>
                </c:pt>
                <c:pt idx="416">
                  <c:v>-0.230431074517332</c:v>
                </c:pt>
                <c:pt idx="417">
                  <c:v>-0.22601391186387099</c:v>
                </c:pt>
                <c:pt idx="418">
                  <c:v>-0.221943967961721</c:v>
                </c:pt>
                <c:pt idx="419">
                  <c:v>-0.21821635429316999</c:v>
                </c:pt>
                <c:pt idx="420">
                  <c:v>-0.21482663164519999</c:v>
                </c:pt>
                <c:pt idx="421">
                  <c:v>-0.21180778448902399</c:v>
                </c:pt>
                <c:pt idx="422">
                  <c:v>-0.20918860795775501</c:v>
                </c:pt>
                <c:pt idx="423">
                  <c:v>-0.20701852873345</c:v>
                </c:pt>
                <c:pt idx="424">
                  <c:v>-0.20533527849036701</c:v>
                </c:pt>
                <c:pt idx="425">
                  <c:v>-0.20417166821409</c:v>
                </c:pt>
                <c:pt idx="426">
                  <c:v>-0.203493388736219</c:v>
                </c:pt>
                <c:pt idx="427">
                  <c:v>-0.20323829011874001</c:v>
                </c:pt>
                <c:pt idx="428">
                  <c:v>-0.20331933457253401</c:v>
                </c:pt>
                <c:pt idx="429">
                  <c:v>-0.20369098851439099</c:v>
                </c:pt>
                <c:pt idx="430">
                  <c:v>-0.20432598153282999</c:v>
                </c:pt>
                <c:pt idx="431">
                  <c:v>-0.20517216338025199</c:v>
                </c:pt>
                <c:pt idx="432">
                  <c:v>-0.20626858682760499</c:v>
                </c:pt>
                <c:pt idx="433">
                  <c:v>-0.207718087842822</c:v>
                </c:pt>
                <c:pt idx="434">
                  <c:v>-0.209647734892523</c:v>
                </c:pt>
                <c:pt idx="435">
                  <c:v>-0.21209465451683099</c:v>
                </c:pt>
                <c:pt idx="436">
                  <c:v>-0.214955278290691</c:v>
                </c:pt>
                <c:pt idx="437">
                  <c:v>-0.218094834247852</c:v>
                </c:pt>
                <c:pt idx="438">
                  <c:v>-0.22137270054441799</c:v>
                </c:pt>
                <c:pt idx="439">
                  <c:v>-0.22466154634211999</c:v>
                </c:pt>
                <c:pt idx="440">
                  <c:v>-0.22791377749900299</c:v>
                </c:pt>
                <c:pt idx="441">
                  <c:v>-0.23107881015935999</c:v>
                </c:pt>
                <c:pt idx="442">
                  <c:v>-0.234099213775084</c:v>
                </c:pt>
                <c:pt idx="443">
                  <c:v>-0.23692878591828401</c:v>
                </c:pt>
                <c:pt idx="444">
                  <c:v>-0.239528106378432</c:v>
                </c:pt>
                <c:pt idx="445">
                  <c:v>-0.241823127576973</c:v>
                </c:pt>
                <c:pt idx="446">
                  <c:v>-0.24369132561991699</c:v>
                </c:pt>
                <c:pt idx="447">
                  <c:v>-0.24499209281306</c:v>
                </c:pt>
                <c:pt idx="448">
                  <c:v>-0.24561997490929799</c:v>
                </c:pt>
                <c:pt idx="449">
                  <c:v>-0.24549790013318601</c:v>
                </c:pt>
                <c:pt idx="450">
                  <c:v>-0.24453018814871899</c:v>
                </c:pt>
                <c:pt idx="451">
                  <c:v>-0.24258908341169</c:v>
                </c:pt>
                <c:pt idx="452">
                  <c:v>-0.23959446483824501</c:v>
                </c:pt>
                <c:pt idx="453">
                  <c:v>-0.23555213134417199</c:v>
                </c:pt>
                <c:pt idx="454">
                  <c:v>-0.23056232147545699</c:v>
                </c:pt>
                <c:pt idx="455">
                  <c:v>-0.224765728015211</c:v>
                </c:pt>
                <c:pt idx="456">
                  <c:v>-0.218246832213562</c:v>
                </c:pt>
                <c:pt idx="457">
                  <c:v>-0.21109398827718001</c:v>
                </c:pt>
                <c:pt idx="458">
                  <c:v>-0.20338994633900201</c:v>
                </c:pt>
                <c:pt idx="459">
                  <c:v>-0.19519523730368801</c:v>
                </c:pt>
                <c:pt idx="460">
                  <c:v>-0.18656469046326199</c:v>
                </c:pt>
                <c:pt idx="461">
                  <c:v>-0.17764774648732701</c:v>
                </c:pt>
                <c:pt idx="462">
                  <c:v>-0.16865690806534001</c:v>
                </c:pt>
                <c:pt idx="463">
                  <c:v>-0.159823614134919</c:v>
                </c:pt>
                <c:pt idx="464">
                  <c:v>-0.151333585145564</c:v>
                </c:pt>
                <c:pt idx="465">
                  <c:v>-0.143254825778381</c:v>
                </c:pt>
                <c:pt idx="466">
                  <c:v>-0.13562397016769101</c:v>
                </c:pt>
                <c:pt idx="467">
                  <c:v>-0.12844145084476799</c:v>
                </c:pt>
                <c:pt idx="468">
                  <c:v>-0.121658582897788</c:v>
                </c:pt>
                <c:pt idx="469">
                  <c:v>-0.115208786296417</c:v>
                </c:pt>
                <c:pt idx="470">
                  <c:v>-0.10903013156058999</c:v>
                </c:pt>
                <c:pt idx="471">
                  <c:v>-0.103026208796031</c:v>
                </c:pt>
                <c:pt idx="472">
                  <c:v>-9.7101021370856203E-2</c:v>
                </c:pt>
                <c:pt idx="473">
                  <c:v>-9.1199557306441401E-2</c:v>
                </c:pt>
                <c:pt idx="474">
                  <c:v>-8.5326385486022699E-2</c:v>
                </c:pt>
                <c:pt idx="475">
                  <c:v>-7.9583740655658194E-2</c:v>
                </c:pt>
                <c:pt idx="476">
                  <c:v>-7.4191855690250497E-2</c:v>
                </c:pt>
                <c:pt idx="477">
                  <c:v>-6.9512496419852604E-2</c:v>
                </c:pt>
                <c:pt idx="478">
                  <c:v>-6.5950917484230001E-2</c:v>
                </c:pt>
                <c:pt idx="479">
                  <c:v>-6.3912502959012393E-2</c:v>
                </c:pt>
                <c:pt idx="480">
                  <c:v>-6.3754020144824203E-2</c:v>
                </c:pt>
                <c:pt idx="481">
                  <c:v>-6.5752016366303706E-2</c:v>
                </c:pt>
                <c:pt idx="482">
                  <c:v>-6.9969693117762702E-2</c:v>
                </c:pt>
                <c:pt idx="483">
                  <c:v>-7.6391139326491303E-2</c:v>
                </c:pt>
                <c:pt idx="484">
                  <c:v>-8.5061050970989399E-2</c:v>
                </c:pt>
                <c:pt idx="485">
                  <c:v>-9.6053876238268401E-2</c:v>
                </c:pt>
                <c:pt idx="486">
                  <c:v>-0.10936675210585201</c:v>
                </c:pt>
                <c:pt idx="487">
                  <c:v>-0.124960315337186</c:v>
                </c:pt>
                <c:pt idx="488">
                  <c:v>-0.14275490948774</c:v>
                </c:pt>
                <c:pt idx="489">
                  <c:v>-0.16256325078895401</c:v>
                </c:pt>
                <c:pt idx="490">
                  <c:v>-0.18410078440199601</c:v>
                </c:pt>
                <c:pt idx="491">
                  <c:v>-0.20703206051908199</c:v>
                </c:pt>
                <c:pt idx="492">
                  <c:v>-0.231072814650364</c:v>
                </c:pt>
                <c:pt idx="493">
                  <c:v>-0.25592491356464903</c:v>
                </c:pt>
                <c:pt idx="494">
                  <c:v>-0.281257565483432</c:v>
                </c:pt>
                <c:pt idx="495">
                  <c:v>-0.30677720597498997</c:v>
                </c:pt>
                <c:pt idx="496">
                  <c:v>-0.33218734565374097</c:v>
                </c:pt>
                <c:pt idx="497">
                  <c:v>-0.357241055630936</c:v>
                </c:pt>
                <c:pt idx="498">
                  <c:v>-0.38181677340613002</c:v>
                </c:pt>
                <c:pt idx="499">
                  <c:v>-0.40580908640292301</c:v>
                </c:pt>
                <c:pt idx="500">
                  <c:v>-0.42920215522767702</c:v>
                </c:pt>
                <c:pt idx="501">
                  <c:v>-0.45198769796959698</c:v>
                </c:pt>
                <c:pt idx="502">
                  <c:v>-0.47416218137560801</c:v>
                </c:pt>
                <c:pt idx="503">
                  <c:v>-0.49567125969077003</c:v>
                </c:pt>
                <c:pt idx="504">
                  <c:v>-0.51647912525360595</c:v>
                </c:pt>
                <c:pt idx="505">
                  <c:v>-0.536499644774728</c:v>
                </c:pt>
                <c:pt idx="506">
                  <c:v>-0.55558356683979004</c:v>
                </c:pt>
                <c:pt idx="507">
                  <c:v>-0.57357703795184001</c:v>
                </c:pt>
                <c:pt idx="508">
                  <c:v>-0.59035548659210202</c:v>
                </c:pt>
                <c:pt idx="509">
                  <c:v>-0.60583251509923897</c:v>
                </c:pt>
                <c:pt idx="510">
                  <c:v>-0.61992083734409098</c:v>
                </c:pt>
                <c:pt idx="511">
                  <c:v>-0.63248552036628802</c:v>
                </c:pt>
                <c:pt idx="512">
                  <c:v>-0.64339897830145598</c:v>
                </c:pt>
                <c:pt idx="513">
                  <c:v>-0.65256143857346904</c:v>
                </c:pt>
                <c:pt idx="514">
                  <c:v>-0.65986282743791502</c:v>
                </c:pt>
                <c:pt idx="515">
                  <c:v>-0.66518801387262805</c:v>
                </c:pt>
                <c:pt idx="516">
                  <c:v>-0.66842905296208699</c:v>
                </c:pt>
                <c:pt idx="517">
                  <c:v>-0.66955230703687096</c:v>
                </c:pt>
                <c:pt idx="518">
                  <c:v>-0.66863263336213097</c:v>
                </c:pt>
                <c:pt idx="519">
                  <c:v>-0.66580883892423504</c:v>
                </c:pt>
                <c:pt idx="520">
                  <c:v>-0.661195216940347</c:v>
                </c:pt>
                <c:pt idx="521">
                  <c:v>-0.65483291670687604</c:v>
                </c:pt>
                <c:pt idx="522">
                  <c:v>-0.64683809990823404</c:v>
                </c:pt>
                <c:pt idx="523">
                  <c:v>-0.63736827389268003</c:v>
                </c:pt>
                <c:pt idx="524">
                  <c:v>-0.62660043155624801</c:v>
                </c:pt>
                <c:pt idx="525">
                  <c:v>-0.61469788870893005</c:v>
                </c:pt>
                <c:pt idx="526">
                  <c:v>-0.60183803198829</c:v>
                </c:pt>
                <c:pt idx="527">
                  <c:v>-0.58814768855268995</c:v>
                </c:pt>
                <c:pt idx="528">
                  <c:v>-0.57374308889560999</c:v>
                </c:pt>
                <c:pt idx="529">
                  <c:v>-0.558747871960113</c:v>
                </c:pt>
                <c:pt idx="530">
                  <c:v>-0.543334686034323</c:v>
                </c:pt>
                <c:pt idx="531">
                  <c:v>-0.52765291206522102</c:v>
                </c:pt>
                <c:pt idx="532">
                  <c:v>-0.51180107196406499</c:v>
                </c:pt>
                <c:pt idx="533">
                  <c:v>-0.49588856891055599</c:v>
                </c:pt>
                <c:pt idx="534">
                  <c:v>-0.48000967620823698</c:v>
                </c:pt>
                <c:pt idx="535">
                  <c:v>-0.46420248313401202</c:v>
                </c:pt>
                <c:pt idx="536">
                  <c:v>-0.44852230597091902</c:v>
                </c:pt>
                <c:pt idx="537">
                  <c:v>-0.433024143162133</c:v>
                </c:pt>
                <c:pt idx="538">
                  <c:v>-0.41785660902612298</c:v>
                </c:pt>
                <c:pt idx="539">
                  <c:v>-0.40320292788801898</c:v>
                </c:pt>
                <c:pt idx="540">
                  <c:v>-0.38915570694506901</c:v>
                </c:pt>
                <c:pt idx="541">
                  <c:v>-0.375760980163795</c:v>
                </c:pt>
                <c:pt idx="542">
                  <c:v>-0.36305048767907599</c:v>
                </c:pt>
                <c:pt idx="543">
                  <c:v>-0.35099053531979402</c:v>
                </c:pt>
                <c:pt idx="544">
                  <c:v>-0.33951998892492402</c:v>
                </c:pt>
                <c:pt idx="545">
                  <c:v>-0.328601449219177</c:v>
                </c:pt>
                <c:pt idx="546">
                  <c:v>-0.31821722094085098</c:v>
                </c:pt>
                <c:pt idx="547">
                  <c:v>-0.30839197254197298</c:v>
                </c:pt>
                <c:pt idx="548">
                  <c:v>-0.29912073795422001</c:v>
                </c:pt>
                <c:pt idx="549">
                  <c:v>-0.29043710450399202</c:v>
                </c:pt>
                <c:pt idx="550">
                  <c:v>-0.282382981450708</c:v>
                </c:pt>
                <c:pt idx="551">
                  <c:v>-0.27499900083630902</c:v>
                </c:pt>
                <c:pt idx="552">
                  <c:v>-0.26835555243389098</c:v>
                </c:pt>
                <c:pt idx="553">
                  <c:v>-0.26246162465413703</c:v>
                </c:pt>
                <c:pt idx="554">
                  <c:v>-0.25725091265947098</c:v>
                </c:pt>
                <c:pt idx="555">
                  <c:v>-0.252622561107332</c:v>
                </c:pt>
                <c:pt idx="556">
                  <c:v>-0.24849817070896299</c:v>
                </c:pt>
                <c:pt idx="557">
                  <c:v>-0.24483951205760299</c:v>
                </c:pt>
                <c:pt idx="558">
                  <c:v>-0.24162698174097799</c:v>
                </c:pt>
                <c:pt idx="559">
                  <c:v>-0.238851460959151</c:v>
                </c:pt>
                <c:pt idx="560">
                  <c:v>-0.23655755810957099</c:v>
                </c:pt>
                <c:pt idx="561">
                  <c:v>-0.234869786872134</c:v>
                </c:pt>
                <c:pt idx="562">
                  <c:v>-0.233894015481663</c:v>
                </c:pt>
                <c:pt idx="563">
                  <c:v>-0.23370846487515301</c:v>
                </c:pt>
                <c:pt idx="564">
                  <c:v>-0.234407909979785</c:v>
                </c:pt>
                <c:pt idx="565">
                  <c:v>-0.23606503750670599</c:v>
                </c:pt>
                <c:pt idx="566">
                  <c:v>-0.238697503276184</c:v>
                </c:pt>
                <c:pt idx="567">
                  <c:v>-0.24232894828312301</c:v>
                </c:pt>
                <c:pt idx="568">
                  <c:v>-0.2469962841842</c:v>
                </c:pt>
                <c:pt idx="569">
                  <c:v>-0.25272917725885702</c:v>
                </c:pt>
                <c:pt idx="570">
                  <c:v>-0.259569112392384</c:v>
                </c:pt>
                <c:pt idx="571">
                  <c:v>-0.26757311220076702</c:v>
                </c:pt>
                <c:pt idx="572">
                  <c:v>-0.27665579880171998</c:v>
                </c:pt>
                <c:pt idx="573">
                  <c:v>-0.28663567831894898</c:v>
                </c:pt>
                <c:pt idx="574">
                  <c:v>-0.297331116027725</c:v>
                </c:pt>
                <c:pt idx="575">
                  <c:v>-0.30853298614461799</c:v>
                </c:pt>
                <c:pt idx="576">
                  <c:v>-0.31995275180081301</c:v>
                </c:pt>
                <c:pt idx="577">
                  <c:v>-0.33133853888744902</c:v>
                </c:pt>
                <c:pt idx="578">
                  <c:v>-0.34250488846508897</c:v>
                </c:pt>
                <c:pt idx="579">
                  <c:v>-0.35332466190661099</c:v>
                </c:pt>
                <c:pt idx="580">
                  <c:v>-0.36364415205204498</c:v>
                </c:pt>
                <c:pt idx="581">
                  <c:v>-0.37335567876935</c:v>
                </c:pt>
                <c:pt idx="582">
                  <c:v>-0.38242314024422303</c:v>
                </c:pt>
                <c:pt idx="583">
                  <c:v>-0.39088285562300201</c:v>
                </c:pt>
                <c:pt idx="584">
                  <c:v>-0.39878788093219802</c:v>
                </c:pt>
                <c:pt idx="585">
                  <c:v>-0.40620735740896402</c:v>
                </c:pt>
                <c:pt idx="586">
                  <c:v>-0.413154236532636</c:v>
                </c:pt>
                <c:pt idx="587">
                  <c:v>-0.41960830475403499</c:v>
                </c:pt>
                <c:pt idx="588">
                  <c:v>-0.425509447536914</c:v>
                </c:pt>
                <c:pt idx="589">
                  <c:v>-0.43066790850893599</c:v>
                </c:pt>
                <c:pt idx="590">
                  <c:v>-0.43486096889838799</c:v>
                </c:pt>
                <c:pt idx="591">
                  <c:v>-0.43789603490337198</c:v>
                </c:pt>
                <c:pt idx="592">
                  <c:v>-0.43969088387261701</c:v>
                </c:pt>
                <c:pt idx="593">
                  <c:v>-0.440179071554338</c:v>
                </c:pt>
                <c:pt idx="594">
                  <c:v>-0.439308622351887</c:v>
                </c:pt>
                <c:pt idx="595">
                  <c:v>-0.43704228302839798</c:v>
                </c:pt>
                <c:pt idx="596">
                  <c:v>-0.43324820519885399</c:v>
                </c:pt>
                <c:pt idx="597">
                  <c:v>-0.42773259168972799</c:v>
                </c:pt>
                <c:pt idx="598">
                  <c:v>-0.42039357420422302</c:v>
                </c:pt>
                <c:pt idx="599">
                  <c:v>-0.41128423768910599</c:v>
                </c:pt>
                <c:pt idx="600">
                  <c:v>-0.400534318767993</c:v>
                </c:pt>
                <c:pt idx="601">
                  <c:v>-0.38820452960804702</c:v>
                </c:pt>
                <c:pt idx="602">
                  <c:v>-0.37438349903538998</c:v>
                </c:pt>
                <c:pt idx="603">
                  <c:v>-0.35917049808137402</c:v>
                </c:pt>
                <c:pt idx="604">
                  <c:v>-0.342649754743033</c:v>
                </c:pt>
                <c:pt idx="605">
                  <c:v>-0.32488323169792399</c:v>
                </c:pt>
                <c:pt idx="606">
                  <c:v>-0.305912524641061</c:v>
                </c:pt>
                <c:pt idx="607">
                  <c:v>-0.28575776402806702</c:v>
                </c:pt>
                <c:pt idx="608">
                  <c:v>-0.26446496371984501</c:v>
                </c:pt>
                <c:pt idx="609">
                  <c:v>-0.24212844724549801</c:v>
                </c:pt>
                <c:pt idx="610">
                  <c:v>-0.218918823362343</c:v>
                </c:pt>
                <c:pt idx="611">
                  <c:v>-0.19504402812737301</c:v>
                </c:pt>
                <c:pt idx="612">
                  <c:v>-0.17081897122763301</c:v>
                </c:pt>
                <c:pt idx="613">
                  <c:v>-0.14666632958867201</c:v>
                </c:pt>
                <c:pt idx="614">
                  <c:v>-0.123018991204256</c:v>
                </c:pt>
                <c:pt idx="615">
                  <c:v>-0.100164848151269</c:v>
                </c:pt>
                <c:pt idx="616">
                  <c:v>-7.8346829076943403E-2</c:v>
                </c:pt>
                <c:pt idx="617">
                  <c:v>-5.7676752907677799E-2</c:v>
                </c:pt>
                <c:pt idx="618">
                  <c:v>-3.8184069937418401E-2</c:v>
                </c:pt>
                <c:pt idx="619">
                  <c:v>-1.9886158696722799E-2</c:v>
                </c:pt>
                <c:pt idx="620">
                  <c:v>-2.8320514741209299E-3</c:v>
                </c:pt>
                <c:pt idx="621">
                  <c:v>1.2901095624322701E-2</c:v>
                </c:pt>
                <c:pt idx="622">
                  <c:v>2.7290936728440199E-2</c:v>
                </c:pt>
                <c:pt idx="623">
                  <c:v>4.0277075894640198E-2</c:v>
                </c:pt>
                <c:pt idx="624">
                  <c:v>5.1749628391833002E-2</c:v>
                </c:pt>
                <c:pt idx="625">
                  <c:v>6.1566229573805899E-2</c:v>
                </c:pt>
                <c:pt idx="626">
                  <c:v>6.9598505334912894E-2</c:v>
                </c:pt>
                <c:pt idx="627">
                  <c:v>7.5829335952381505E-2</c:v>
                </c:pt>
                <c:pt idx="628">
                  <c:v>8.0275328218495506E-2</c:v>
                </c:pt>
                <c:pt idx="629">
                  <c:v>8.2876421367320902E-2</c:v>
                </c:pt>
                <c:pt idx="630">
                  <c:v>8.3547359300604099E-2</c:v>
                </c:pt>
                <c:pt idx="631">
                  <c:v>8.2211561569365002E-2</c:v>
                </c:pt>
                <c:pt idx="632">
                  <c:v>7.8810807684060402E-2</c:v>
                </c:pt>
                <c:pt idx="633">
                  <c:v>7.3313928984437102E-2</c:v>
                </c:pt>
                <c:pt idx="634">
                  <c:v>6.57462117824614E-2</c:v>
                </c:pt>
                <c:pt idx="635">
                  <c:v>5.6154992119294901E-2</c:v>
                </c:pt>
                <c:pt idx="636">
                  <c:v>4.4602955044324703E-2</c:v>
                </c:pt>
                <c:pt idx="637">
                  <c:v>3.1184178514495099E-2</c:v>
                </c:pt>
                <c:pt idx="638">
                  <c:v>1.6077335954749802E-2</c:v>
                </c:pt>
                <c:pt idx="639">
                  <c:v>-4.8100234659257399E-4</c:v>
                </c:pt>
                <c:pt idx="640">
                  <c:v>-1.8237129428115E-2</c:v>
                </c:pt>
                <c:pt idx="641">
                  <c:v>-3.6947882534187897E-2</c:v>
                </c:pt>
                <c:pt idx="642">
                  <c:v>-5.6413917600605198E-2</c:v>
                </c:pt>
                <c:pt idx="643">
                  <c:v>-7.6479346601426801E-2</c:v>
                </c:pt>
                <c:pt idx="644">
                  <c:v>-9.7001281474818304E-2</c:v>
                </c:pt>
                <c:pt idx="645">
                  <c:v>-0.117853754754283</c:v>
                </c:pt>
                <c:pt idx="646">
                  <c:v>-0.138922901053875</c:v>
                </c:pt>
                <c:pt idx="647">
                  <c:v>-0.16003712612040599</c:v>
                </c:pt>
                <c:pt idx="648">
                  <c:v>-0.18102552832810101</c:v>
                </c:pt>
                <c:pt idx="649">
                  <c:v>-0.20164179771636701</c:v>
                </c:pt>
                <c:pt idx="650">
                  <c:v>-0.22161588098872101</c:v>
                </c:pt>
                <c:pt idx="651">
                  <c:v>-0.240715044945572</c:v>
                </c:pt>
                <c:pt idx="652">
                  <c:v>-0.25868733211052602</c:v>
                </c:pt>
                <c:pt idx="653">
                  <c:v>-0.27524180903117401</c:v>
                </c:pt>
                <c:pt idx="654">
                  <c:v>-0.29016495421789801</c:v>
                </c:pt>
                <c:pt idx="655">
                  <c:v>-0.30331735310547597</c:v>
                </c:pt>
                <c:pt idx="656">
                  <c:v>-0.314577828466649</c:v>
                </c:pt>
                <c:pt idx="657">
                  <c:v>-0.323853271073888</c:v>
                </c:pt>
                <c:pt idx="658">
                  <c:v>-0.33121835315404402</c:v>
                </c:pt>
                <c:pt idx="659">
                  <c:v>-0.336824099691719</c:v>
                </c:pt>
                <c:pt idx="660">
                  <c:v>-0.34086000694826302</c:v>
                </c:pt>
                <c:pt idx="661">
                  <c:v>-0.343499478014544</c:v>
                </c:pt>
                <c:pt idx="662">
                  <c:v>-0.34481575357889099</c:v>
                </c:pt>
                <c:pt idx="663">
                  <c:v>-0.34488448661367899</c:v>
                </c:pt>
                <c:pt idx="664">
                  <c:v>-0.34382858391305599</c:v>
                </c:pt>
                <c:pt idx="665">
                  <c:v>-0.341775466962012</c:v>
                </c:pt>
                <c:pt idx="666">
                  <c:v>-0.33882236807240301</c:v>
                </c:pt>
                <c:pt idx="667">
                  <c:v>-0.33509376079071601</c:v>
                </c:pt>
                <c:pt idx="668">
                  <c:v>-0.33076410009070201</c:v>
                </c:pt>
                <c:pt idx="669">
                  <c:v>-0.326055895691022</c:v>
                </c:pt>
                <c:pt idx="670">
                  <c:v>-0.32118180824733</c:v>
                </c:pt>
                <c:pt idx="671">
                  <c:v>-0.31633322475511799</c:v>
                </c:pt>
                <c:pt idx="672">
                  <c:v>-0.31163452673230901</c:v>
                </c:pt>
                <c:pt idx="673">
                  <c:v>-0.30715715881004901</c:v>
                </c:pt>
                <c:pt idx="674">
                  <c:v>-0.30296663534209001</c:v>
                </c:pt>
                <c:pt idx="675">
                  <c:v>-0.29918097357201401</c:v>
                </c:pt>
                <c:pt idx="676">
                  <c:v>-0.29593818097578301</c:v>
                </c:pt>
                <c:pt idx="677">
                  <c:v>-0.29331794747687101</c:v>
                </c:pt>
                <c:pt idx="678">
                  <c:v>-0.29136726185251499</c:v>
                </c:pt>
                <c:pt idx="679">
                  <c:v>-0.29003971401252499</c:v>
                </c:pt>
                <c:pt idx="680">
                  <c:v>-0.28918011264427401</c:v>
                </c:pt>
                <c:pt idx="681">
                  <c:v>-0.2886349550049</c:v>
                </c:pt>
                <c:pt idx="682">
                  <c:v>-0.28822455290398802</c:v>
                </c:pt>
                <c:pt idx="683">
                  <c:v>-0.28776726664216501</c:v>
                </c:pt>
                <c:pt idx="684">
                  <c:v>-0.28716850982192199</c:v>
                </c:pt>
                <c:pt idx="685">
                  <c:v>-0.28639275561663602</c:v>
                </c:pt>
                <c:pt idx="686">
                  <c:v>-0.28533384958275099</c:v>
                </c:pt>
                <c:pt idx="687">
                  <c:v>-0.28383069451576298</c:v>
                </c:pt>
                <c:pt idx="688">
                  <c:v>-0.28178405983440602</c:v>
                </c:pt>
                <c:pt idx="689">
                  <c:v>-0.27920996391650998</c:v>
                </c:pt>
                <c:pt idx="690">
                  <c:v>-0.27622201857915202</c:v>
                </c:pt>
                <c:pt idx="691">
                  <c:v>-0.27294196174457303</c:v>
                </c:pt>
                <c:pt idx="692">
                  <c:v>-0.269545164473321</c:v>
                </c:pt>
                <c:pt idx="693">
                  <c:v>-0.266223743831418</c:v>
                </c:pt>
                <c:pt idx="694">
                  <c:v>-0.263180864479931</c:v>
                </c:pt>
                <c:pt idx="695">
                  <c:v>-0.26065111929031498</c:v>
                </c:pt>
                <c:pt idx="696">
                  <c:v>-0.25886409150985601</c:v>
                </c:pt>
                <c:pt idx="697">
                  <c:v>-0.258021616376166</c:v>
                </c:pt>
                <c:pt idx="698">
                  <c:v>-0.25820357480457401</c:v>
                </c:pt>
                <c:pt idx="699">
                  <c:v>-0.259349899414761</c:v>
                </c:pt>
                <c:pt idx="700">
                  <c:v>-0.26128218490413702</c:v>
                </c:pt>
                <c:pt idx="701">
                  <c:v>-0.26372085337704598</c:v>
                </c:pt>
                <c:pt idx="702">
                  <c:v>-0.26634355926060099</c:v>
                </c:pt>
                <c:pt idx="703">
                  <c:v>-0.26891873778428799</c:v>
                </c:pt>
                <c:pt idx="704">
                  <c:v>-0.27130686403686599</c:v>
                </c:pt>
                <c:pt idx="705">
                  <c:v>-0.27339842435542899</c:v>
                </c:pt>
                <c:pt idx="706">
                  <c:v>-0.275183374706512</c:v>
                </c:pt>
                <c:pt idx="707">
                  <c:v>-0.27666050590251301</c:v>
                </c:pt>
                <c:pt idx="708">
                  <c:v>-0.27779873263065202</c:v>
                </c:pt>
                <c:pt idx="709">
                  <c:v>-0.27859616213511201</c:v>
                </c:pt>
                <c:pt idx="710">
                  <c:v>-0.27907727087252099</c:v>
                </c:pt>
                <c:pt idx="711">
                  <c:v>-0.27925872316974198</c:v>
                </c:pt>
                <c:pt idx="712">
                  <c:v>-0.279094568997443</c:v>
                </c:pt>
                <c:pt idx="713">
                  <c:v>-0.27850582683499497</c:v>
                </c:pt>
                <c:pt idx="714">
                  <c:v>-0.27742134326808698</c:v>
                </c:pt>
                <c:pt idx="715">
                  <c:v>-0.275867210623226</c:v>
                </c:pt>
                <c:pt idx="716">
                  <c:v>-0.27389534730799198</c:v>
                </c:pt>
                <c:pt idx="717">
                  <c:v>-0.271564530963052</c:v>
                </c:pt>
                <c:pt idx="718">
                  <c:v>-0.26888598511654099</c:v>
                </c:pt>
                <c:pt idx="719">
                  <c:v>-0.26586531828166499</c:v>
                </c:pt>
                <c:pt idx="720">
                  <c:v>-0.26264290190941397</c:v>
                </c:pt>
                <c:pt idx="721">
                  <c:v>-0.25945375860786601</c:v>
                </c:pt>
                <c:pt idx="722">
                  <c:v>-0.25648734533503598</c:v>
                </c:pt>
                <c:pt idx="723">
                  <c:v>-0.25775270838347603</c:v>
                </c:pt>
                <c:pt idx="724">
                  <c:v>-0.25510815245500501</c:v>
                </c:pt>
                <c:pt idx="725">
                  <c:v>-0.25283905067790702</c:v>
                </c:pt>
                <c:pt idx="726">
                  <c:v>-0.25099250762473302</c:v>
                </c:pt>
                <c:pt idx="727">
                  <c:v>-0.249572821026219</c:v>
                </c:pt>
                <c:pt idx="728">
                  <c:v>-0.24857842627811599</c:v>
                </c:pt>
                <c:pt idx="729">
                  <c:v>-0.24801010787125699</c:v>
                </c:pt>
                <c:pt idx="730">
                  <c:v>-0.24782035517251699</c:v>
                </c:pt>
                <c:pt idx="731">
                  <c:v>-0.247920884427236</c:v>
                </c:pt>
                <c:pt idx="732">
                  <c:v>-0.24822558386416699</c:v>
                </c:pt>
                <c:pt idx="733">
                  <c:v>-0.248599797692339</c:v>
                </c:pt>
                <c:pt idx="734">
                  <c:v>-0.248935240969588</c:v>
                </c:pt>
                <c:pt idx="735">
                  <c:v>-0.24914737477219601</c:v>
                </c:pt>
                <c:pt idx="736">
                  <c:v>-0.24915563358658599</c:v>
                </c:pt>
                <c:pt idx="737">
                  <c:v>-0.24888387543207399</c:v>
                </c:pt>
                <c:pt idx="738">
                  <c:v>-0.24829256893771801</c:v>
                </c:pt>
                <c:pt idx="739">
                  <c:v>-0.247433843534376</c:v>
                </c:pt>
                <c:pt idx="740">
                  <c:v>-0.24633762897585601</c:v>
                </c:pt>
                <c:pt idx="741">
                  <c:v>-0.24497804843565901</c:v>
                </c:pt>
                <c:pt idx="742">
                  <c:v>-0.243296653292805</c:v>
                </c:pt>
                <c:pt idx="743">
                  <c:v>-0.24126998010384601</c:v>
                </c:pt>
                <c:pt idx="744">
                  <c:v>-0.238912363004154</c:v>
                </c:pt>
                <c:pt idx="745">
                  <c:v>-0.23623968299059001</c:v>
                </c:pt>
                <c:pt idx="746">
                  <c:v>-0.23325221414852099</c:v>
                </c:pt>
                <c:pt idx="747">
                  <c:v>-0.22988186240719699</c:v>
                </c:pt>
                <c:pt idx="748">
                  <c:v>-0.226006098831632</c:v>
                </c:pt>
                <c:pt idx="749">
                  <c:v>-0.22155469131875899</c:v>
                </c:pt>
                <c:pt idx="750">
                  <c:v>-0.21652831952316701</c:v>
                </c:pt>
                <c:pt idx="751">
                  <c:v>-0.21104964057843201</c:v>
                </c:pt>
                <c:pt idx="752">
                  <c:v>-0.205308584795172</c:v>
                </c:pt>
                <c:pt idx="753">
                  <c:v>-0.19946044316070299</c:v>
                </c:pt>
                <c:pt idx="754">
                  <c:v>-0.19364096523788299</c:v>
                </c:pt>
                <c:pt idx="755">
                  <c:v>-0.18797804954307401</c:v>
                </c:pt>
                <c:pt idx="756">
                  <c:v>-0.18256477802385901</c:v>
                </c:pt>
                <c:pt idx="757">
                  <c:v>-0.177493845364282</c:v>
                </c:pt>
                <c:pt idx="758">
                  <c:v>-0.17286366644380299</c:v>
                </c:pt>
                <c:pt idx="759">
                  <c:v>-0.16875995353312001</c:v>
                </c:pt>
                <c:pt idx="760">
                  <c:v>-0.16526285013133599</c:v>
                </c:pt>
                <c:pt idx="761">
                  <c:v>-0.16249445213201599</c:v>
                </c:pt>
                <c:pt idx="762">
                  <c:v>-0.16053068381128499</c:v>
                </c:pt>
                <c:pt idx="763">
                  <c:v>-0.15937988511951001</c:v>
                </c:pt>
                <c:pt idx="764">
                  <c:v>-0.15899638933171101</c:v>
                </c:pt>
                <c:pt idx="765">
                  <c:v>-0.15926601355619399</c:v>
                </c:pt>
                <c:pt idx="766">
                  <c:v>-0.160006043659733</c:v>
                </c:pt>
                <c:pt idx="767">
                  <c:v>-0.16102601435820399</c:v>
                </c:pt>
                <c:pt idx="768">
                  <c:v>-0.16219036536175599</c:v>
                </c:pt>
                <c:pt idx="769">
                  <c:v>-0.16343668737463199</c:v>
                </c:pt>
                <c:pt idx="770">
                  <c:v>-0.16468124709259399</c:v>
                </c:pt>
                <c:pt idx="771">
                  <c:v>-0.16584612382567801</c:v>
                </c:pt>
                <c:pt idx="772">
                  <c:v>-0.16696169399688801</c:v>
                </c:pt>
                <c:pt idx="773">
                  <c:v>-0.16803080361153</c:v>
                </c:pt>
                <c:pt idx="774">
                  <c:v>-0.16904907069063799</c:v>
                </c:pt>
                <c:pt idx="775">
                  <c:v>-0.170099534198701</c:v>
                </c:pt>
                <c:pt idx="776">
                  <c:v>-0.17129426356097399</c:v>
                </c:pt>
                <c:pt idx="777">
                  <c:v>-0.172672397458492</c:v>
                </c:pt>
                <c:pt idx="778">
                  <c:v>-0.17420345123988401</c:v>
                </c:pt>
                <c:pt idx="779">
                  <c:v>-0.17580497251219601</c:v>
                </c:pt>
                <c:pt idx="780">
                  <c:v>-0.17738537928387799</c:v>
                </c:pt>
                <c:pt idx="781">
                  <c:v>-0.17886803539530799</c:v>
                </c:pt>
                <c:pt idx="782">
                  <c:v>-0.18014725189379799</c:v>
                </c:pt>
                <c:pt idx="783">
                  <c:v>-0.18116766568440301</c:v>
                </c:pt>
                <c:pt idx="784">
                  <c:v>-0.181927037974803</c:v>
                </c:pt>
                <c:pt idx="785">
                  <c:v>-0.18243014392360801</c:v>
                </c:pt>
                <c:pt idx="786">
                  <c:v>-0.18267386884962</c:v>
                </c:pt>
                <c:pt idx="787">
                  <c:v>-0.182636521982766</c:v>
                </c:pt>
                <c:pt idx="788">
                  <c:v>-0.182293370052449</c:v>
                </c:pt>
                <c:pt idx="789">
                  <c:v>-0.18163986540070501</c:v>
                </c:pt>
                <c:pt idx="790">
                  <c:v>-0.18073682159927301</c:v>
                </c:pt>
                <c:pt idx="791">
                  <c:v>-0.17964943501338801</c:v>
                </c:pt>
                <c:pt idx="792">
                  <c:v>-0.17839384408356099</c:v>
                </c:pt>
                <c:pt idx="793">
                  <c:v>-0.176937708446956</c:v>
                </c:pt>
                <c:pt idx="794">
                  <c:v>-0.17527344830090999</c:v>
                </c:pt>
                <c:pt idx="795">
                  <c:v>-0.17342524854444999</c:v>
                </c:pt>
                <c:pt idx="796">
                  <c:v>-0.171444690546742</c:v>
                </c:pt>
                <c:pt idx="797">
                  <c:v>-0.169402675874436</c:v>
                </c:pt>
                <c:pt idx="798">
                  <c:v>-0.16738170750023601</c:v>
                </c:pt>
                <c:pt idx="799">
                  <c:v>-0.1654695457599</c:v>
                </c:pt>
                <c:pt idx="800">
                  <c:v>-0.163735656584788</c:v>
                </c:pt>
                <c:pt idx="801">
                  <c:v>-0.16226164596630799</c:v>
                </c:pt>
                <c:pt idx="802">
                  <c:v>-0.16109999328682501</c:v>
                </c:pt>
                <c:pt idx="803">
                  <c:v>-0.160264924037608</c:v>
                </c:pt>
                <c:pt idx="804">
                  <c:v>-0.15978644353080201</c:v>
                </c:pt>
                <c:pt idx="805">
                  <c:v>-0.15970373670941501</c:v>
                </c:pt>
                <c:pt idx="806">
                  <c:v>-0.16006457223367199</c:v>
                </c:pt>
                <c:pt idx="807">
                  <c:v>-0.16087379745847899</c:v>
                </c:pt>
                <c:pt idx="808">
                  <c:v>-0.16209754552741901</c:v>
                </c:pt>
                <c:pt idx="809">
                  <c:v>-0.16363668678090099</c:v>
                </c:pt>
                <c:pt idx="810">
                  <c:v>-0.16534761410170901</c:v>
                </c:pt>
                <c:pt idx="811">
                  <c:v>-0.16710895585821001</c:v>
                </c:pt>
                <c:pt idx="812">
                  <c:v>-0.16885952567857901</c:v>
                </c:pt>
                <c:pt idx="813">
                  <c:v>-0.170534833113586</c:v>
                </c:pt>
                <c:pt idx="814">
                  <c:v>-0.17142532800097601</c:v>
                </c:pt>
                <c:pt idx="815">
                  <c:v>-0.17281789815823101</c:v>
                </c:pt>
                <c:pt idx="816">
                  <c:v>-0.17410328423094601</c:v>
                </c:pt>
                <c:pt idx="817">
                  <c:v>-0.175290933630523</c:v>
                </c:pt>
                <c:pt idx="818">
                  <c:v>-0.17636922486874401</c:v>
                </c:pt>
                <c:pt idx="819">
                  <c:v>-0.17732167395696999</c:v>
                </c:pt>
                <c:pt idx="820">
                  <c:v>-0.17812462626187101</c:v>
                </c:pt>
                <c:pt idx="821">
                  <c:v>-0.17876246695029399</c:v>
                </c:pt>
                <c:pt idx="822">
                  <c:v>-0.17926288740618199</c:v>
                </c:pt>
                <c:pt idx="823">
                  <c:v>-0.17972786327479201</c:v>
                </c:pt>
                <c:pt idx="824">
                  <c:v>-0.180216833130522</c:v>
                </c:pt>
                <c:pt idx="825">
                  <c:v>-0.18074012556209901</c:v>
                </c:pt>
                <c:pt idx="826">
                  <c:v>-0.181277747872297</c:v>
                </c:pt>
                <c:pt idx="827">
                  <c:v>-0.181783298580353</c:v>
                </c:pt>
                <c:pt idx="828">
                  <c:v>-0.18214543194150101</c:v>
                </c:pt>
                <c:pt idx="829">
                  <c:v>-0.18232795159822801</c:v>
                </c:pt>
                <c:pt idx="830">
                  <c:v>-0.18240835005450601</c:v>
                </c:pt>
                <c:pt idx="831">
                  <c:v>-0.18247350144438099</c:v>
                </c:pt>
                <c:pt idx="832">
                  <c:v>-0.18256812309103501</c:v>
                </c:pt>
                <c:pt idx="833">
                  <c:v>-0.182693658382658</c:v>
                </c:pt>
                <c:pt idx="834">
                  <c:v>-0.18289958363661599</c:v>
                </c:pt>
                <c:pt idx="835">
                  <c:v>-0.18323598081029399</c:v>
                </c:pt>
                <c:pt idx="836">
                  <c:v>-0.18373761702436001</c:v>
                </c:pt>
                <c:pt idx="837">
                  <c:v>-0.18444040828119501</c:v>
                </c:pt>
                <c:pt idx="838">
                  <c:v>-0.18537906755858199</c:v>
                </c:pt>
                <c:pt idx="839">
                  <c:v>-0.18657084137826399</c:v>
                </c:pt>
                <c:pt idx="840">
                  <c:v>-0.188007628183779</c:v>
                </c:pt>
                <c:pt idx="841">
                  <c:v>-0.18966115388125299</c:v>
                </c:pt>
                <c:pt idx="842">
                  <c:v>-0.191520072343215</c:v>
                </c:pt>
                <c:pt idx="843">
                  <c:v>-0.19357795347227599</c:v>
                </c:pt>
                <c:pt idx="844">
                  <c:v>-0.195895915540059</c:v>
                </c:pt>
                <c:pt idx="845">
                  <c:v>-0.19847370034689801</c:v>
                </c:pt>
                <c:pt idx="846">
                  <c:v>-0.20122575478617399</c:v>
                </c:pt>
                <c:pt idx="847">
                  <c:v>-0.20406120068573599</c:v>
                </c:pt>
                <c:pt idx="848">
                  <c:v>-0.206906321696322</c:v>
                </c:pt>
                <c:pt idx="849">
                  <c:v>-0.20970961152392101</c:v>
                </c:pt>
                <c:pt idx="850">
                  <c:v>-0.21242271678602201</c:v>
                </c:pt>
                <c:pt idx="851">
                  <c:v>-0.21495684264745901</c:v>
                </c:pt>
                <c:pt idx="852">
                  <c:v>-0.217268732479037</c:v>
                </c:pt>
                <c:pt idx="853">
                  <c:v>-0.219313720477642</c:v>
                </c:pt>
                <c:pt idx="854">
                  <c:v>-0.22105255103743299</c:v>
                </c:pt>
                <c:pt idx="855">
                  <c:v>-0.22366151955150201</c:v>
                </c:pt>
                <c:pt idx="856">
                  <c:v>-0.225993443158781</c:v>
                </c:pt>
                <c:pt idx="857">
                  <c:v>-0.22795160773992901</c:v>
                </c:pt>
                <c:pt idx="858">
                  <c:v>-0.229404672557529</c:v>
                </c:pt>
                <c:pt idx="859">
                  <c:v>-0.23028388417569001</c:v>
                </c:pt>
                <c:pt idx="860">
                  <c:v>-0.23057020005739201</c:v>
                </c:pt>
                <c:pt idx="861">
                  <c:v>-0.23027095411644399</c:v>
                </c:pt>
                <c:pt idx="862">
                  <c:v>-0.22940017404999999</c:v>
                </c:pt>
                <c:pt idx="863">
                  <c:v>-0.22797265825294299</c:v>
                </c:pt>
                <c:pt idx="864">
                  <c:v>-0.22600346392485901</c:v>
                </c:pt>
                <c:pt idx="865">
                  <c:v>-0.22350364209902601</c:v>
                </c:pt>
                <c:pt idx="866">
                  <c:v>-0.22048171695855401</c:v>
                </c:pt>
                <c:pt idx="867">
                  <c:v>-0.21694534196349299</c:v>
                </c:pt>
                <c:pt idx="868">
                  <c:v>-0.21290240103597699</c:v>
                </c:pt>
                <c:pt idx="869">
                  <c:v>-0.208359863039247</c:v>
                </c:pt>
                <c:pt idx="870">
                  <c:v>-0.20332223599594801</c:v>
                </c:pt>
                <c:pt idx="871">
                  <c:v>-0.197792391171591</c:v>
                </c:pt>
                <c:pt idx="872">
                  <c:v>-0.191770866385789</c:v>
                </c:pt>
                <c:pt idx="873">
                  <c:v>-0.185256683468597</c:v>
                </c:pt>
                <c:pt idx="874">
                  <c:v>-0.17824992330511599</c:v>
                </c:pt>
                <c:pt idx="875">
                  <c:v>-0.17075170486719099</c:v>
                </c:pt>
                <c:pt idx="876">
                  <c:v>-0.16276187554937899</c:v>
                </c:pt>
                <c:pt idx="877">
                  <c:v>-0.15427860431055601</c:v>
                </c:pt>
                <c:pt idx="878">
                  <c:v>-0.14529907501796699</c:v>
                </c:pt>
                <c:pt idx="879">
                  <c:v>-0.13582118390287001</c:v>
                </c:pt>
                <c:pt idx="880">
                  <c:v>-0.125842360476424</c:v>
                </c:pt>
                <c:pt idx="881">
                  <c:v>-0.11535859577718</c:v>
                </c:pt>
                <c:pt idx="882">
                  <c:v>-0.104364781789445</c:v>
                </c:pt>
                <c:pt idx="883">
                  <c:v>-9.2856357052428298E-2</c:v>
                </c:pt>
                <c:pt idx="884">
                  <c:v>-8.0829719285838195E-2</c:v>
                </c:pt>
                <c:pt idx="885">
                  <c:v>-6.8281433894941401E-2</c:v>
                </c:pt>
                <c:pt idx="886">
                  <c:v>-5.5208590973939903E-2</c:v>
                </c:pt>
                <c:pt idx="887">
                  <c:v>-4.1608330053195801E-2</c:v>
                </c:pt>
                <c:pt idx="888">
                  <c:v>-2.74769858671839E-2</c:v>
                </c:pt>
                <c:pt idx="889">
                  <c:v>-1.28113751572614E-2</c:v>
                </c:pt>
                <c:pt idx="890">
                  <c:v>2.3927317539386302E-3</c:v>
                </c:pt>
                <c:pt idx="891">
                  <c:v>1.8140746140847999E-2</c:v>
                </c:pt>
                <c:pt idx="892">
                  <c:v>3.4437686421468001E-2</c:v>
                </c:pt>
                <c:pt idx="893">
                  <c:v>5.1288679006102497E-2</c:v>
                </c:pt>
                <c:pt idx="894">
                  <c:v>6.8699104817252901E-2</c:v>
                </c:pt>
                <c:pt idx="895">
                  <c:v>8.6673731155695696E-2</c:v>
                </c:pt>
                <c:pt idx="896">
                  <c:v>0.105217678162358</c:v>
                </c:pt>
                <c:pt idx="897">
                  <c:v>0.12433644797006101</c:v>
                </c:pt>
                <c:pt idx="898">
                  <c:v>0.144037084666749</c:v>
                </c:pt>
                <c:pt idx="899">
                  <c:v>0.16432765690296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C-AD44-A9F5-C253F5B8E12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Fig3f!$P$1:$P$1275</c:f>
              <c:numCache>
                <c:formatCode>General</c:formatCode>
                <c:ptCount val="1275"/>
                <c:pt idx="0">
                  <c:v>-0.62759553242476096</c:v>
                </c:pt>
                <c:pt idx="1">
                  <c:v>-0.59633641626082401</c:v>
                </c:pt>
                <c:pt idx="2">
                  <c:v>-0.56579201673150104</c:v>
                </c:pt>
                <c:pt idx="3">
                  <c:v>-0.53596865904801305</c:v>
                </c:pt>
                <c:pt idx="4">
                  <c:v>-0.50687388480069195</c:v>
                </c:pt>
                <c:pt idx="5">
                  <c:v>-0.47851334568238701</c:v>
                </c:pt>
                <c:pt idx="6">
                  <c:v>-0.45089046436418301</c:v>
                </c:pt>
                <c:pt idx="7">
                  <c:v>-0.42400705432985902</c:v>
                </c:pt>
                <c:pt idx="8">
                  <c:v>-0.39786325025540098</c:v>
                </c:pt>
                <c:pt idx="9">
                  <c:v>-0.37245758029299703</c:v>
                </c:pt>
                <c:pt idx="10">
                  <c:v>-0.34778735622958701</c:v>
                </c:pt>
                <c:pt idx="11">
                  <c:v>-0.32384957221481397</c:v>
                </c:pt>
                <c:pt idx="12">
                  <c:v>-0.30064192947450702</c:v>
                </c:pt>
                <c:pt idx="13">
                  <c:v>-0.27816220649199602</c:v>
                </c:pt>
                <c:pt idx="14">
                  <c:v>-0.256407334949941</c:v>
                </c:pt>
                <c:pt idx="15">
                  <c:v>-0.23537399691699301</c:v>
                </c:pt>
                <c:pt idx="16">
                  <c:v>-0.215057952976943</c:v>
                </c:pt>
                <c:pt idx="17">
                  <c:v>-0.19545536368569899</c:v>
                </c:pt>
                <c:pt idx="18">
                  <c:v>-0.17656288560560199</c:v>
                </c:pt>
                <c:pt idx="19">
                  <c:v>-0.15837631456965601</c:v>
                </c:pt>
                <c:pt idx="20">
                  <c:v>-0.140889927845784</c:v>
                </c:pt>
                <c:pt idx="21">
                  <c:v>-0.124096426398176</c:v>
                </c:pt>
                <c:pt idx="22">
                  <c:v>-0.10798689427184301</c:v>
                </c:pt>
                <c:pt idx="23">
                  <c:v>-9.2552481545636903E-2</c:v>
                </c:pt>
                <c:pt idx="24">
                  <c:v>-7.77850723825389E-2</c:v>
                </c:pt>
                <c:pt idx="25">
                  <c:v>-6.3676679377686604E-2</c:v>
                </c:pt>
                <c:pt idx="26">
                  <c:v>-5.0220224715266902E-2</c:v>
                </c:pt>
                <c:pt idx="27">
                  <c:v>-3.7409900674186397E-2</c:v>
                </c:pt>
                <c:pt idx="28">
                  <c:v>-2.5241106399844001E-2</c:v>
                </c:pt>
                <c:pt idx="29">
                  <c:v>-1.37109404440023E-2</c:v>
                </c:pt>
                <c:pt idx="30">
                  <c:v>-2.81966219358268E-3</c:v>
                </c:pt>
                <c:pt idx="31">
                  <c:v>7.42943317788474E-3</c:v>
                </c:pt>
                <c:pt idx="32">
                  <c:v>1.70294358027967E-2</c:v>
                </c:pt>
                <c:pt idx="33">
                  <c:v>2.5970875323572701E-2</c:v>
                </c:pt>
                <c:pt idx="34">
                  <c:v>3.4241397579218201E-2</c:v>
                </c:pt>
                <c:pt idx="35">
                  <c:v>4.1823759002491502E-2</c:v>
                </c:pt>
                <c:pt idx="36">
                  <c:v>4.86926448328657E-2</c:v>
                </c:pt>
                <c:pt idx="37">
                  <c:v>5.4806914536301099E-2</c:v>
                </c:pt>
                <c:pt idx="38">
                  <c:v>6.01023685216798E-2</c:v>
                </c:pt>
                <c:pt idx="39">
                  <c:v>6.4483137541504906E-2</c:v>
                </c:pt>
                <c:pt idx="40">
                  <c:v>6.7810903319811197E-2</c:v>
                </c:pt>
                <c:pt idx="41">
                  <c:v>6.9895521431858204E-2</c:v>
                </c:pt>
                <c:pt idx="42">
                  <c:v>7.0496793041535902E-2</c:v>
                </c:pt>
                <c:pt idx="43">
                  <c:v>6.9364557721974099E-2</c:v>
                </c:pt>
                <c:pt idx="44">
                  <c:v>6.6357940164887594E-2</c:v>
                </c:pt>
                <c:pt idx="45">
                  <c:v>6.1671354780065697E-2</c:v>
                </c:pt>
                <c:pt idx="46">
                  <c:v>5.5103130324772202E-2</c:v>
                </c:pt>
                <c:pt idx="47">
                  <c:v>4.88313613750848E-2</c:v>
                </c:pt>
                <c:pt idx="48">
                  <c:v>4.3127017128997698E-2</c:v>
                </c:pt>
                <c:pt idx="49">
                  <c:v>3.8142496395051198E-2</c:v>
                </c:pt>
                <c:pt idx="50">
                  <c:v>3.3983394512113699E-2</c:v>
                </c:pt>
                <c:pt idx="51">
                  <c:v>3.0709663025770301E-2</c:v>
                </c:pt>
                <c:pt idx="52">
                  <c:v>2.8296599802113701E-2</c:v>
                </c:pt>
                <c:pt idx="53">
                  <c:v>2.67224574879469E-2</c:v>
                </c:pt>
                <c:pt idx="54">
                  <c:v>2.5976709121517401E-2</c:v>
                </c:pt>
                <c:pt idx="55">
                  <c:v>2.6004135718443899E-2</c:v>
                </c:pt>
                <c:pt idx="56">
                  <c:v>2.6724031056634699E-2</c:v>
                </c:pt>
                <c:pt idx="57">
                  <c:v>2.8018074976592599E-2</c:v>
                </c:pt>
                <c:pt idx="58">
                  <c:v>2.9747903357573099E-2</c:v>
                </c:pt>
                <c:pt idx="59">
                  <c:v>3.1843743006609103E-2</c:v>
                </c:pt>
                <c:pt idx="60">
                  <c:v>3.4252747971815801E-2</c:v>
                </c:pt>
                <c:pt idx="61">
                  <c:v>3.6949418230368201E-2</c:v>
                </c:pt>
                <c:pt idx="62">
                  <c:v>3.9827767251321901E-2</c:v>
                </c:pt>
                <c:pt idx="63">
                  <c:v>4.2715714470433902E-2</c:v>
                </c:pt>
                <c:pt idx="64">
                  <c:v>4.54466435722094E-2</c:v>
                </c:pt>
                <c:pt idx="65">
                  <c:v>4.7880505148805402E-2</c:v>
                </c:pt>
                <c:pt idx="66">
                  <c:v>4.9952819801410898E-2</c:v>
                </c:pt>
                <c:pt idx="67">
                  <c:v>5.1704424343323098E-2</c:v>
                </c:pt>
                <c:pt idx="68">
                  <c:v>5.3216281181845702E-2</c:v>
                </c:pt>
                <c:pt idx="69">
                  <c:v>5.4555274308309698E-2</c:v>
                </c:pt>
                <c:pt idx="70">
                  <c:v>5.58124408644756E-2</c:v>
                </c:pt>
                <c:pt idx="71">
                  <c:v>5.7068828301119402E-2</c:v>
                </c:pt>
                <c:pt idx="72">
                  <c:v>5.8342149444313797E-2</c:v>
                </c:pt>
                <c:pt idx="73">
                  <c:v>5.96108661319215E-2</c:v>
                </c:pt>
                <c:pt idx="74">
                  <c:v>6.0851108329071098E-2</c:v>
                </c:pt>
                <c:pt idx="75">
                  <c:v>6.1955027584978201E-2</c:v>
                </c:pt>
                <c:pt idx="76">
                  <c:v>6.2773372176349401E-2</c:v>
                </c:pt>
                <c:pt idx="77">
                  <c:v>6.3115912002521202E-2</c:v>
                </c:pt>
                <c:pt idx="78">
                  <c:v>6.2794650013875297E-2</c:v>
                </c:pt>
                <c:pt idx="79">
                  <c:v>6.1649892551154203E-2</c:v>
                </c:pt>
                <c:pt idx="80">
                  <c:v>5.9542224619257303E-2</c:v>
                </c:pt>
                <c:pt idx="81">
                  <c:v>5.6381811366980297E-2</c:v>
                </c:pt>
                <c:pt idx="82">
                  <c:v>5.21181962660218E-2</c:v>
                </c:pt>
                <c:pt idx="83">
                  <c:v>4.6753506758600398E-2</c:v>
                </c:pt>
                <c:pt idx="84">
                  <c:v>4.0282961460799599E-2</c:v>
                </c:pt>
                <c:pt idx="85">
                  <c:v>3.2654180857211799E-2</c:v>
                </c:pt>
                <c:pt idx="86">
                  <c:v>2.3771334988138298E-2</c:v>
                </c:pt>
                <c:pt idx="87">
                  <c:v>1.35326498817742E-2</c:v>
                </c:pt>
                <c:pt idx="88">
                  <c:v>1.86546163050557E-3</c:v>
                </c:pt>
                <c:pt idx="89">
                  <c:v>-1.12638727128397E-2</c:v>
                </c:pt>
                <c:pt idx="90">
                  <c:v>-2.58310266569899E-2</c:v>
                </c:pt>
                <c:pt idx="91">
                  <c:v>-4.17367062833763E-2</c:v>
                </c:pt>
                <c:pt idx="92">
                  <c:v>-5.8751831732707101E-2</c:v>
                </c:pt>
                <c:pt idx="93">
                  <c:v>-7.6629215780274901E-2</c:v>
                </c:pt>
                <c:pt idx="94">
                  <c:v>-9.5109369694231699E-2</c:v>
                </c:pt>
                <c:pt idx="95">
                  <c:v>-0.113902074642194</c:v>
                </c:pt>
                <c:pt idx="96">
                  <c:v>-0.13270531599722599</c:v>
                </c:pt>
                <c:pt idx="97">
                  <c:v>-0.15120976591436999</c:v>
                </c:pt>
                <c:pt idx="98">
                  <c:v>-0.169136851297847</c:v>
                </c:pt>
                <c:pt idx="99">
                  <c:v>-0.18619807192120899</c:v>
                </c:pt>
                <c:pt idx="100">
                  <c:v>-0.20216851324471599</c:v>
                </c:pt>
                <c:pt idx="101">
                  <c:v>-0.21686755727944301</c:v>
                </c:pt>
                <c:pt idx="102">
                  <c:v>-0.23013601338650799</c:v>
                </c:pt>
                <c:pt idx="103">
                  <c:v>-0.24183067217933399</c:v>
                </c:pt>
                <c:pt idx="104">
                  <c:v>-0.25181586925647897</c:v>
                </c:pt>
                <c:pt idx="105">
                  <c:v>-0.25998196763862902</c:v>
                </c:pt>
                <c:pt idx="106">
                  <c:v>-0.266305361711213</c:v>
                </c:pt>
                <c:pt idx="107">
                  <c:v>-0.270841644094028</c:v>
                </c:pt>
                <c:pt idx="108">
                  <c:v>-0.27365243405419098</c:v>
                </c:pt>
                <c:pt idx="109">
                  <c:v>-0.27477309482430201</c:v>
                </c:pt>
                <c:pt idx="110">
                  <c:v>-0.27422806099007602</c:v>
                </c:pt>
                <c:pt idx="111">
                  <c:v>-0.27204682026146798</c:v>
                </c:pt>
                <c:pt idx="112">
                  <c:v>-0.268314754871191</c:v>
                </c:pt>
                <c:pt idx="113">
                  <c:v>-0.26321001757419599</c:v>
                </c:pt>
                <c:pt idx="114">
                  <c:v>-0.25693528818700201</c:v>
                </c:pt>
                <c:pt idx="115">
                  <c:v>-0.24972517004001499</c:v>
                </c:pt>
                <c:pt idx="116">
                  <c:v>-0.241813333616265</c:v>
                </c:pt>
                <c:pt idx="117">
                  <c:v>-0.233408064258913</c:v>
                </c:pt>
                <c:pt idx="118">
                  <c:v>-0.22466290976981601</c:v>
                </c:pt>
                <c:pt idx="119">
                  <c:v>-0.21568099460388901</c:v>
                </c:pt>
                <c:pt idx="120">
                  <c:v>-0.20653650414799099</c:v>
                </c:pt>
                <c:pt idx="121">
                  <c:v>-0.197252320496098</c:v>
                </c:pt>
                <c:pt idx="122">
                  <c:v>-0.187866255925598</c:v>
                </c:pt>
                <c:pt idx="123">
                  <c:v>-0.1784103298992</c:v>
                </c:pt>
                <c:pt idx="124">
                  <c:v>-0.16891033065977101</c:v>
                </c:pt>
                <c:pt idx="125">
                  <c:v>-0.15943045483398299</c:v>
                </c:pt>
                <c:pt idx="126">
                  <c:v>-0.15006349710501299</c:v>
                </c:pt>
                <c:pt idx="127">
                  <c:v>-0.140886044651931</c:v>
                </c:pt>
                <c:pt idx="128">
                  <c:v>-0.13192330932903601</c:v>
                </c:pt>
                <c:pt idx="129">
                  <c:v>-0.12320536115021501</c:v>
                </c:pt>
                <c:pt idx="130">
                  <c:v>-0.114744155247721</c:v>
                </c:pt>
                <c:pt idx="131">
                  <c:v>-0.106540799499648</c:v>
                </c:pt>
                <c:pt idx="132">
                  <c:v>-9.8640868236649498E-2</c:v>
                </c:pt>
                <c:pt idx="133">
                  <c:v>-9.1072241352139593E-2</c:v>
                </c:pt>
                <c:pt idx="134">
                  <c:v>-8.3882916955023798E-2</c:v>
                </c:pt>
                <c:pt idx="135">
                  <c:v>-7.7147379925180601E-2</c:v>
                </c:pt>
                <c:pt idx="136">
                  <c:v>-7.1018867889183296E-2</c:v>
                </c:pt>
                <c:pt idx="137">
                  <c:v>-6.5652304229667099E-2</c:v>
                </c:pt>
                <c:pt idx="138">
                  <c:v>-6.11766641364015E-2</c:v>
                </c:pt>
                <c:pt idx="139">
                  <c:v>-5.7738192368970702E-2</c:v>
                </c:pt>
                <c:pt idx="140">
                  <c:v>-5.5439223542975397E-2</c:v>
                </c:pt>
                <c:pt idx="141">
                  <c:v>-5.4334157253423797E-2</c:v>
                </c:pt>
                <c:pt idx="142">
                  <c:v>-5.4444130838260101E-2</c:v>
                </c:pt>
                <c:pt idx="143">
                  <c:v>-5.5709307008689798E-2</c:v>
                </c:pt>
                <c:pt idx="144">
                  <c:v>-5.8065298994378699E-2</c:v>
                </c:pt>
                <c:pt idx="145">
                  <c:v>-6.1492046422858201E-2</c:v>
                </c:pt>
                <c:pt idx="146">
                  <c:v>-6.6005762605024595E-2</c:v>
                </c:pt>
                <c:pt idx="147">
                  <c:v>-7.1601864294370599E-2</c:v>
                </c:pt>
                <c:pt idx="148">
                  <c:v>-7.8246536315420695E-2</c:v>
                </c:pt>
                <c:pt idx="149">
                  <c:v>-8.5835015719525801E-2</c:v>
                </c:pt>
                <c:pt idx="150">
                  <c:v>-9.4182864285769899E-2</c:v>
                </c:pt>
                <c:pt idx="151">
                  <c:v>-0.10303897793465699</c:v>
                </c:pt>
                <c:pt idx="152">
                  <c:v>-0.112126632104222</c:v>
                </c:pt>
                <c:pt idx="153">
                  <c:v>-0.121198907767764</c:v>
                </c:pt>
                <c:pt idx="154">
                  <c:v>-0.13001787834438799</c:v>
                </c:pt>
                <c:pt idx="155">
                  <c:v>-0.13839818486082001</c:v>
                </c:pt>
                <c:pt idx="156">
                  <c:v>-0.14621283244910299</c:v>
                </c:pt>
                <c:pt idx="157">
                  <c:v>-0.153410372207298</c:v>
                </c:pt>
                <c:pt idx="158">
                  <c:v>-0.15998079690233499</c:v>
                </c:pt>
                <c:pt idx="159">
                  <c:v>-0.165963163812965</c:v>
                </c:pt>
                <c:pt idx="160">
                  <c:v>-0.171407777177984</c:v>
                </c:pt>
                <c:pt idx="161">
                  <c:v>-0.176329045339224</c:v>
                </c:pt>
                <c:pt idx="162">
                  <c:v>-0.18074657941955999</c:v>
                </c:pt>
                <c:pt idx="163">
                  <c:v>-0.18470048093822999</c:v>
                </c:pt>
                <c:pt idx="164">
                  <c:v>-0.18821556568120601</c:v>
                </c:pt>
                <c:pt idx="165">
                  <c:v>-0.19134747460716001</c:v>
                </c:pt>
                <c:pt idx="166">
                  <c:v>-0.194180559648514</c:v>
                </c:pt>
                <c:pt idx="167">
                  <c:v>-0.196749068123835</c:v>
                </c:pt>
                <c:pt idx="168">
                  <c:v>-0.199017086385051</c:v>
                </c:pt>
                <c:pt idx="169">
                  <c:v>-0.20089941854193</c:v>
                </c:pt>
                <c:pt idx="170">
                  <c:v>-0.202322794634927</c:v>
                </c:pt>
                <c:pt idx="171">
                  <c:v>-0.20330313322107099</c:v>
                </c:pt>
                <c:pt idx="172">
                  <c:v>-0.203924027612221</c:v>
                </c:pt>
                <c:pt idx="173">
                  <c:v>-0.20427178644173399</c:v>
                </c:pt>
                <c:pt idx="174">
                  <c:v>-0.204412557386315</c:v>
                </c:pt>
                <c:pt idx="175">
                  <c:v>-0.20441068483608199</c:v>
                </c:pt>
                <c:pt idx="176">
                  <c:v>-0.20429746304931701</c:v>
                </c:pt>
                <c:pt idx="177">
                  <c:v>-0.20407405043257601</c:v>
                </c:pt>
                <c:pt idx="178">
                  <c:v>-0.20374926138133201</c:v>
                </c:pt>
                <c:pt idx="179">
                  <c:v>-0.20330934643565601</c:v>
                </c:pt>
                <c:pt idx="180">
                  <c:v>-0.20269581529365899</c:v>
                </c:pt>
                <c:pt idx="181">
                  <c:v>-0.201857459727212</c:v>
                </c:pt>
                <c:pt idx="182">
                  <c:v>-0.20069574756519901</c:v>
                </c:pt>
                <c:pt idx="183">
                  <c:v>-0.19907522974809599</c:v>
                </c:pt>
                <c:pt idx="184">
                  <c:v>-0.19686146153679299</c:v>
                </c:pt>
                <c:pt idx="185">
                  <c:v>-0.193939009063581</c:v>
                </c:pt>
                <c:pt idx="186">
                  <c:v>-0.19026321178261499</c:v>
                </c:pt>
                <c:pt idx="187">
                  <c:v>-0.18580490355372101</c:v>
                </c:pt>
                <c:pt idx="188">
                  <c:v>-0.18056881337611799</c:v>
                </c:pt>
                <c:pt idx="189">
                  <c:v>-0.17461368684400799</c:v>
                </c:pt>
                <c:pt idx="190">
                  <c:v>-0.16809338971180601</c:v>
                </c:pt>
                <c:pt idx="191">
                  <c:v>-0.16120158304093299</c:v>
                </c:pt>
                <c:pt idx="192">
                  <c:v>-0.15409342482108501</c:v>
                </c:pt>
                <c:pt idx="193">
                  <c:v>-0.146906669330749</c:v>
                </c:pt>
                <c:pt idx="194">
                  <c:v>-0.13977635562183199</c:v>
                </c:pt>
                <c:pt idx="195">
                  <c:v>-0.132802521597641</c:v>
                </c:pt>
                <c:pt idx="196">
                  <c:v>-0.126079272403123</c:v>
                </c:pt>
                <c:pt idx="197">
                  <c:v>-0.119684268600436</c:v>
                </c:pt>
                <c:pt idx="198">
                  <c:v>-0.113667439965922</c:v>
                </c:pt>
                <c:pt idx="199">
                  <c:v>-0.108000353991617</c:v>
                </c:pt>
                <c:pt idx="200">
                  <c:v>-0.102592032742824</c:v>
                </c:pt>
                <c:pt idx="201">
                  <c:v>-9.7260031832560004E-2</c:v>
                </c:pt>
                <c:pt idx="202">
                  <c:v>-9.1771796571572806E-2</c:v>
                </c:pt>
                <c:pt idx="203">
                  <c:v>-8.5898054978017405E-2</c:v>
                </c:pt>
                <c:pt idx="204">
                  <c:v>-7.94452045984788E-2</c:v>
                </c:pt>
                <c:pt idx="205">
                  <c:v>-7.2300577838249003E-2</c:v>
                </c:pt>
                <c:pt idx="206">
                  <c:v>-6.4415347026018699E-2</c:v>
                </c:pt>
                <c:pt idx="207">
                  <c:v>-5.57626997521741E-2</c:v>
                </c:pt>
                <c:pt idx="208">
                  <c:v>-4.6348042424419499E-2</c:v>
                </c:pt>
                <c:pt idx="209">
                  <c:v>-3.6209683014740701E-2</c:v>
                </c:pt>
                <c:pt idx="210">
                  <c:v>-2.5415092017602E-2</c:v>
                </c:pt>
                <c:pt idx="211">
                  <c:v>-1.39992077848583E-2</c:v>
                </c:pt>
                <c:pt idx="212">
                  <c:v>-1.9839242757460902E-3</c:v>
                </c:pt>
                <c:pt idx="213">
                  <c:v>1.0649321801687E-2</c:v>
                </c:pt>
                <c:pt idx="214">
                  <c:v>2.3989537072639702E-2</c:v>
                </c:pt>
                <c:pt idx="215">
                  <c:v>3.8122221278091499E-2</c:v>
                </c:pt>
                <c:pt idx="216">
                  <c:v>5.31041105253625E-2</c:v>
                </c:pt>
                <c:pt idx="217">
                  <c:v>6.8980622304794501E-2</c:v>
                </c:pt>
                <c:pt idx="218">
                  <c:v>8.5787795747736997E-2</c:v>
                </c:pt>
                <c:pt idx="219">
                  <c:v>0.103468619784853</c:v>
                </c:pt>
                <c:pt idx="220">
                  <c:v>0.121879907806799</c:v>
                </c:pt>
                <c:pt idx="221">
                  <c:v>0.14085400563745201</c:v>
                </c:pt>
                <c:pt idx="222">
                  <c:v>0.16020650525680999</c:v>
                </c:pt>
                <c:pt idx="223">
                  <c:v>0.17978861601094401</c:v>
                </c:pt>
                <c:pt idx="224">
                  <c:v>0.19949959611760401</c:v>
                </c:pt>
                <c:pt idx="225">
                  <c:v>0.21930523643340599</c:v>
                </c:pt>
                <c:pt idx="226">
                  <c:v>0.23915643162084699</c:v>
                </c:pt>
                <c:pt idx="227">
                  <c:v>0.25893456369942602</c:v>
                </c:pt>
                <c:pt idx="228">
                  <c:v>0.27851929524845498</c:v>
                </c:pt>
                <c:pt idx="229">
                  <c:v>0.297830062348591</c:v>
                </c:pt>
                <c:pt idx="230">
                  <c:v>0.316834238651516</c:v>
                </c:pt>
                <c:pt idx="231">
                  <c:v>0.33549173337070498</c:v>
                </c:pt>
                <c:pt idx="232">
                  <c:v>0.35378402358234201</c:v>
                </c:pt>
                <c:pt idx="233">
                  <c:v>0.37179457610793598</c:v>
                </c:pt>
                <c:pt idx="234">
                  <c:v>0.389642903268479</c:v>
                </c:pt>
                <c:pt idx="235">
                  <c:v>0.40740235280950299</c:v>
                </c:pt>
                <c:pt idx="236">
                  <c:v>0.42512482081327702</c:v>
                </c:pt>
                <c:pt idx="237">
                  <c:v>0.44285577174266599</c:v>
                </c:pt>
                <c:pt idx="238">
                  <c:v>0.46063666853054802</c:v>
                </c:pt>
                <c:pt idx="239">
                  <c:v>0.47842026956318601</c:v>
                </c:pt>
                <c:pt idx="240">
                  <c:v>0.49607900049516601</c:v>
                </c:pt>
                <c:pt idx="241">
                  <c:v>0.51343776982278699</c:v>
                </c:pt>
                <c:pt idx="242">
                  <c:v>0.53032355092414896</c:v>
                </c:pt>
                <c:pt idx="243">
                  <c:v>0.54652800375361199</c:v>
                </c:pt>
                <c:pt idx="244">
                  <c:v>0.56190087476138295</c:v>
                </c:pt>
                <c:pt idx="245">
                  <c:v>0.57637435412509996</c:v>
                </c:pt>
                <c:pt idx="246">
                  <c:v>0.58996119765351795</c:v>
                </c:pt>
                <c:pt idx="247">
                  <c:v>0.60269737413692603</c:v>
                </c:pt>
                <c:pt idx="248">
                  <c:v>0.61468549842461095</c:v>
                </c:pt>
                <c:pt idx="249">
                  <c:v>0.62605237009250303</c:v>
                </c:pt>
                <c:pt idx="250">
                  <c:v>0.63688510618650096</c:v>
                </c:pt>
                <c:pt idx="251">
                  <c:v>0.647294541622631</c:v>
                </c:pt>
                <c:pt idx="252">
                  <c:v>0.65741814737439497</c:v>
                </c:pt>
                <c:pt idx="253">
                  <c:v>0.66735709376237395</c:v>
                </c:pt>
                <c:pt idx="254">
                  <c:v>0.67717632837251096</c:v>
                </c:pt>
                <c:pt idx="255">
                  <c:v>0.68686477222919196</c:v>
                </c:pt>
                <c:pt idx="256">
                  <c:v>0.69633615519634995</c:v>
                </c:pt>
                <c:pt idx="257">
                  <c:v>0.70549126009857799</c:v>
                </c:pt>
                <c:pt idx="258">
                  <c:v>0.71424417117285899</c:v>
                </c:pt>
                <c:pt idx="259">
                  <c:v>0.72252203573333995</c:v>
                </c:pt>
                <c:pt idx="260">
                  <c:v>0.73032284750013998</c:v>
                </c:pt>
                <c:pt idx="261">
                  <c:v>0.73772064975623997</c:v>
                </c:pt>
                <c:pt idx="262">
                  <c:v>0.74483864815605605</c:v>
                </c:pt>
                <c:pt idx="263">
                  <c:v>0.75176802768419204</c:v>
                </c:pt>
                <c:pt idx="264">
                  <c:v>0.75863121155965296</c:v>
                </c:pt>
                <c:pt idx="265">
                  <c:v>0.76557416487706498</c:v>
                </c:pt>
                <c:pt idx="266">
                  <c:v>0.77276596237336703</c:v>
                </c:pt>
                <c:pt idx="267">
                  <c:v>0.78033518165867</c:v>
                </c:pt>
                <c:pt idx="268">
                  <c:v>0.78834616764523402</c:v>
                </c:pt>
                <c:pt idx="269">
                  <c:v>0.79675426785185899</c:v>
                </c:pt>
                <c:pt idx="270">
                  <c:v>0.80545266757064904</c:v>
                </c:pt>
                <c:pt idx="271">
                  <c:v>0.81428764287203503</c:v>
                </c:pt>
                <c:pt idx="272">
                  <c:v>0.82301228350560396</c:v>
                </c:pt>
                <c:pt idx="273">
                  <c:v>0.83135576595907501</c:v>
                </c:pt>
                <c:pt idx="274">
                  <c:v>0.83909373695023703</c:v>
                </c:pt>
                <c:pt idx="275">
                  <c:v>0.84602226089320998</c:v>
                </c:pt>
                <c:pt idx="276">
                  <c:v>0.851962247785638</c:v>
                </c:pt>
                <c:pt idx="277">
                  <c:v>0.85680061362099902</c:v>
                </c:pt>
                <c:pt idx="278">
                  <c:v>0.86053444317496297</c:v>
                </c:pt>
                <c:pt idx="279">
                  <c:v>0.86318193271916099</c:v>
                </c:pt>
                <c:pt idx="280">
                  <c:v>0.86471429946270995</c:v>
                </c:pt>
                <c:pt idx="281">
                  <c:v>0.86508136358826804</c:v>
                </c:pt>
                <c:pt idx="282">
                  <c:v>0.86429536769068005</c:v>
                </c:pt>
                <c:pt idx="283">
                  <c:v>0.86245632860600197</c:v>
                </c:pt>
                <c:pt idx="284">
                  <c:v>0.85969913460323699</c:v>
                </c:pt>
                <c:pt idx="285">
                  <c:v>0.85622079124793704</c:v>
                </c:pt>
                <c:pt idx="286">
                  <c:v>0.85221478694897701</c:v>
                </c:pt>
                <c:pt idx="287">
                  <c:v>0.84783444185000201</c:v>
                </c:pt>
                <c:pt idx="288">
                  <c:v>0.84317637763337605</c:v>
                </c:pt>
                <c:pt idx="289">
                  <c:v>0.83835264205500803</c:v>
                </c:pt>
                <c:pt idx="290">
                  <c:v>0.83344219160224098</c:v>
                </c:pt>
                <c:pt idx="291">
                  <c:v>0.82856234534806406</c:v>
                </c:pt>
                <c:pt idx="292">
                  <c:v>0.823861290247065</c:v>
                </c:pt>
                <c:pt idx="293">
                  <c:v>0.81947815046769601</c:v>
                </c:pt>
                <c:pt idx="294">
                  <c:v>0.81549644196869298</c:v>
                </c:pt>
                <c:pt idx="295">
                  <c:v>0.81194352127234304</c:v>
                </c:pt>
                <c:pt idx="296">
                  <c:v>0.808877484888195</c:v>
                </c:pt>
                <c:pt idx="297">
                  <c:v>0.80640299454860798</c:v>
                </c:pt>
                <c:pt idx="298">
                  <c:v>0.80463481938307502</c:v>
                </c:pt>
                <c:pt idx="299">
                  <c:v>0.80368411376152304</c:v>
                </c:pt>
                <c:pt idx="300">
                  <c:v>0.80357529531235405</c:v>
                </c:pt>
                <c:pt idx="301">
                  <c:v>0.80422881266767599</c:v>
                </c:pt>
                <c:pt idx="302">
                  <c:v>0.80555374582622996</c:v>
                </c:pt>
                <c:pt idx="303">
                  <c:v>0.80746202800398204</c:v>
                </c:pt>
                <c:pt idx="304">
                  <c:v>0.80986897948391501</c:v>
                </c:pt>
                <c:pt idx="305">
                  <c:v>0.812672240325228</c:v>
                </c:pt>
                <c:pt idx="306">
                  <c:v>0.81575472718680597</c:v>
                </c:pt>
                <c:pt idx="307">
                  <c:v>0.81899584039832796</c:v>
                </c:pt>
                <c:pt idx="308">
                  <c:v>0.82233340491881801</c:v>
                </c:pt>
                <c:pt idx="309">
                  <c:v>0.82577558043391497</c:v>
                </c:pt>
                <c:pt idx="310">
                  <c:v>0.82931445604443399</c:v>
                </c:pt>
                <c:pt idx="311">
                  <c:v>0.83293286537552602</c:v>
                </c:pt>
                <c:pt idx="312">
                  <c:v>0.83659596776860001</c:v>
                </c:pt>
                <c:pt idx="313">
                  <c:v>0.84029672885516304</c:v>
                </c:pt>
                <c:pt idx="314">
                  <c:v>0.844086484120814</c:v>
                </c:pt>
                <c:pt idx="315">
                  <c:v>0.84807594775095096</c:v>
                </c:pt>
                <c:pt idx="316">
                  <c:v>0.85239215938741697</c:v>
                </c:pt>
                <c:pt idx="317">
                  <c:v>0.85709468017836798</c:v>
                </c:pt>
                <c:pt idx="318">
                  <c:v>0.86212039345696301</c:v>
                </c:pt>
                <c:pt idx="319">
                  <c:v>0.86736154050884195</c:v>
                </c:pt>
                <c:pt idx="320">
                  <c:v>0.872732853987642</c:v>
                </c:pt>
                <c:pt idx="321">
                  <c:v>0.87814180375336404</c:v>
                </c:pt>
                <c:pt idx="322">
                  <c:v>0.88345966629150496</c:v>
                </c:pt>
                <c:pt idx="323">
                  <c:v>0.88857282461459697</c:v>
                </c:pt>
                <c:pt idx="324">
                  <c:v>0.89338301590582103</c:v>
                </c:pt>
                <c:pt idx="325">
                  <c:v>0.89778128858478101</c:v>
                </c:pt>
                <c:pt idx="326">
                  <c:v>0.90169202464109</c:v>
                </c:pt>
                <c:pt idx="327">
                  <c:v>0.90509273300455395</c:v>
                </c:pt>
                <c:pt idx="328">
                  <c:v>0.90800900154129005</c:v>
                </c:pt>
                <c:pt idx="329">
                  <c:v>0.91048653437154603</c:v>
                </c:pt>
                <c:pt idx="330">
                  <c:v>0.91260779574252004</c:v>
                </c:pt>
                <c:pt idx="331">
                  <c:v>0.91446854172777303</c:v>
                </c:pt>
                <c:pt idx="332">
                  <c:v>0.916142024017223</c:v>
                </c:pt>
                <c:pt idx="333">
                  <c:v>0.91768488093751199</c:v>
                </c:pt>
                <c:pt idx="334">
                  <c:v>0.91920615588418597</c:v>
                </c:pt>
                <c:pt idx="335">
                  <c:v>0.92085470023303495</c:v>
                </c:pt>
                <c:pt idx="336">
                  <c:v>0.92276469383827697</c:v>
                </c:pt>
                <c:pt idx="337">
                  <c:v>0.92503609472827697</c:v>
                </c:pt>
                <c:pt idx="338">
                  <c:v>0.92775567213702503</c:v>
                </c:pt>
                <c:pt idx="339">
                  <c:v>0.930986849789327</c:v>
                </c:pt>
                <c:pt idx="340">
                  <c:v>0.93472034141680005</c:v>
                </c:pt>
                <c:pt idx="341">
                  <c:v>0.93888631603885497</c:v>
                </c:pt>
                <c:pt idx="342">
                  <c:v>0.94341915595514203</c:v>
                </c:pt>
                <c:pt idx="343">
                  <c:v>0.94829529356589504</c:v>
                </c:pt>
                <c:pt idx="344">
                  <c:v>0.95352552814465097</c:v>
                </c:pt>
                <c:pt idx="345">
                  <c:v>0.95910229682583403</c:v>
                </c:pt>
                <c:pt idx="346">
                  <c:v>0.96503050678103997</c:v>
                </c:pt>
                <c:pt idx="347">
                  <c:v>0.97137894209435904</c:v>
                </c:pt>
                <c:pt idx="348">
                  <c:v>0.97826951773806403</c:v>
                </c:pt>
                <c:pt idx="349">
                  <c:v>0.98580161951957601</c:v>
                </c:pt>
                <c:pt idx="350">
                  <c:v>0.99400652806347101</c:v>
                </c:pt>
                <c:pt idx="351">
                  <c:v>1.0029324551230401</c:v>
                </c:pt>
                <c:pt idx="352">
                  <c:v>1.0126219511891399</c:v>
                </c:pt>
                <c:pt idx="353">
                  <c:v>1.02297342785588</c:v>
                </c:pt>
                <c:pt idx="354">
                  <c:v>1.03382525911076</c:v>
                </c:pt>
                <c:pt idx="355">
                  <c:v>1.04503045271171</c:v>
                </c:pt>
                <c:pt idx="356">
                  <c:v>1.0564704906557101</c:v>
                </c:pt>
                <c:pt idx="357">
                  <c:v>1.0680415210744301</c:v>
                </c:pt>
                <c:pt idx="358">
                  <c:v>1.0796541011935801</c:v>
                </c:pt>
                <c:pt idx="359">
                  <c:v>1.0912018175064699</c:v>
                </c:pt>
                <c:pt idx="360">
                  <c:v>1.10252867843933</c:v>
                </c:pt>
                <c:pt idx="361">
                  <c:v>1.1134678365361099</c:v>
                </c:pt>
                <c:pt idx="362">
                  <c:v>1.12382514783647</c:v>
                </c:pt>
                <c:pt idx="363">
                  <c:v>1.1333827968128101</c:v>
                </c:pt>
                <c:pt idx="364">
                  <c:v>1.1419477455403999</c:v>
                </c:pt>
                <c:pt idx="365">
                  <c:v>1.1493646118701999</c:v>
                </c:pt>
                <c:pt idx="366">
                  <c:v>1.1554873748393</c:v>
                </c:pt>
                <c:pt idx="367">
                  <c:v>1.16021000652319</c:v>
                </c:pt>
                <c:pt idx="368">
                  <c:v>1.16350278354754</c:v>
                </c:pt>
                <c:pt idx="369">
                  <c:v>1.1653788437821799</c:v>
                </c:pt>
                <c:pt idx="370">
                  <c:v>1.16591921845166</c:v>
                </c:pt>
                <c:pt idx="371">
                  <c:v>1.16522351169781</c:v>
                </c:pt>
                <c:pt idx="372">
                  <c:v>1.1633472581742299</c:v>
                </c:pt>
                <c:pt idx="373">
                  <c:v>1.1603044318679401</c:v>
                </c:pt>
                <c:pt idx="374">
                  <c:v>1.1560404544752501</c:v>
                </c:pt>
                <c:pt idx="375">
                  <c:v>1.1505281309207001</c:v>
                </c:pt>
                <c:pt idx="376">
                  <c:v>1.14377652115661</c:v>
                </c:pt>
                <c:pt idx="377">
                  <c:v>1.1358001738502399</c:v>
                </c:pt>
                <c:pt idx="378">
                  <c:v>1.12664194231028</c:v>
                </c:pt>
                <c:pt idx="379">
                  <c:v>1.1164099443195199</c:v>
                </c:pt>
                <c:pt idx="380">
                  <c:v>1.10525580791131</c:v>
                </c:pt>
                <c:pt idx="381">
                  <c:v>1.09339864626623</c:v>
                </c:pt>
                <c:pt idx="382">
                  <c:v>1.08112352070956</c:v>
                </c:pt>
                <c:pt idx="383">
                  <c:v>1.0686673430542</c:v>
                </c:pt>
                <c:pt idx="384">
                  <c:v>1.05619285479494</c:v>
                </c:pt>
                <c:pt idx="385">
                  <c:v>1.0438186786975601</c:v>
                </c:pt>
                <c:pt idx="386">
                  <c:v>1.0316636514258699</c:v>
                </c:pt>
                <c:pt idx="387">
                  <c:v>1.0197806842511501</c:v>
                </c:pt>
                <c:pt idx="388">
                  <c:v>1.00818325221759</c:v>
                </c:pt>
                <c:pt idx="389">
                  <c:v>0.99688995210843101</c:v>
                </c:pt>
                <c:pt idx="390">
                  <c:v>0.98594086369641298</c:v>
                </c:pt>
                <c:pt idx="391">
                  <c:v>0.97533722547778001</c:v>
                </c:pt>
                <c:pt idx="392">
                  <c:v>0.965058996947464</c:v>
                </c:pt>
                <c:pt idx="393">
                  <c:v>0.95510168013335905</c:v>
                </c:pt>
                <c:pt idx="394">
                  <c:v>0.94545607477396398</c:v>
                </c:pt>
                <c:pt idx="395">
                  <c:v>0.93612885426862302</c:v>
                </c:pt>
                <c:pt idx="396">
                  <c:v>0.92717717316191195</c:v>
                </c:pt>
                <c:pt idx="397">
                  <c:v>0.91863850379371603</c:v>
                </c:pt>
                <c:pt idx="398">
                  <c:v>0.91055417511779302</c:v>
                </c:pt>
                <c:pt idx="399">
                  <c:v>0.90298263733157202</c:v>
                </c:pt>
                <c:pt idx="400">
                  <c:v>0.89595916622965299</c:v>
                </c:pt>
                <c:pt idx="401">
                  <c:v>0.88954347771684905</c:v>
                </c:pt>
                <c:pt idx="402">
                  <c:v>0.88378754354543398</c:v>
                </c:pt>
                <c:pt idx="403">
                  <c:v>0.87867615827005896</c:v>
                </c:pt>
                <c:pt idx="404">
                  <c:v>0.87419091914590197</c:v>
                </c:pt>
                <c:pt idx="405">
                  <c:v>0.87034345383315703</c:v>
                </c:pt>
                <c:pt idx="406">
                  <c:v>0.86714817813354195</c:v>
                </c:pt>
                <c:pt idx="407">
                  <c:v>0.86462626605961102</c:v>
                </c:pt>
                <c:pt idx="408">
                  <c:v>0.86277713792998001</c:v>
                </c:pt>
                <c:pt idx="409">
                  <c:v>0.86158977664670899</c:v>
                </c:pt>
                <c:pt idx="410">
                  <c:v>0.86106039026169401</c:v>
                </c:pt>
                <c:pt idx="411">
                  <c:v>0.86114531928967097</c:v>
                </c:pt>
                <c:pt idx="412">
                  <c:v>0.86179500897017303</c:v>
                </c:pt>
                <c:pt idx="413">
                  <c:v>0.86298529172307803</c:v>
                </c:pt>
                <c:pt idx="414">
                  <c:v>0.86463483574926803</c:v>
                </c:pt>
                <c:pt idx="415">
                  <c:v>0.86663351323406101</c:v>
                </c:pt>
                <c:pt idx="416">
                  <c:v>0.86891894953595095</c:v>
                </c:pt>
                <c:pt idx="417">
                  <c:v>0.87149671635063197</c:v>
                </c:pt>
                <c:pt idx="418">
                  <c:v>0.87438268002830299</c:v>
                </c:pt>
                <c:pt idx="419">
                  <c:v>0.87757854417890702</c:v>
                </c:pt>
                <c:pt idx="420">
                  <c:v>0.88108728454845398</c:v>
                </c:pt>
                <c:pt idx="421">
                  <c:v>0.88490120259536997</c:v>
                </c:pt>
                <c:pt idx="422">
                  <c:v>0.88893439655095996</c:v>
                </c:pt>
                <c:pt idx="423">
                  <c:v>0.89306111103733399</c:v>
                </c:pt>
                <c:pt idx="424">
                  <c:v>0.89714665064686905</c:v>
                </c:pt>
                <c:pt idx="425">
                  <c:v>0.90107371535810699</c:v>
                </c:pt>
                <c:pt idx="426">
                  <c:v>0.90475463751489305</c:v>
                </c:pt>
                <c:pt idx="427">
                  <c:v>0.90816664367456101</c:v>
                </c:pt>
                <c:pt idx="428">
                  <c:v>0.91135335491040703</c:v>
                </c:pt>
                <c:pt idx="429">
                  <c:v>0.91442482252416102</c:v>
                </c:pt>
                <c:pt idx="430">
                  <c:v>0.91752179031455805</c:v>
                </c:pt>
                <c:pt idx="431">
                  <c:v>0.92079193034517703</c:v>
                </c:pt>
                <c:pt idx="432">
                  <c:v>0.92438427001766899</c:v>
                </c:pt>
                <c:pt idx="433">
                  <c:v>0.92844666587613101</c:v>
                </c:pt>
                <c:pt idx="434">
                  <c:v>0.93307719306186998</c:v>
                </c:pt>
                <c:pt idx="435">
                  <c:v>0.93827474555326096</c:v>
                </c:pt>
                <c:pt idx="436">
                  <c:v>0.94396778093768097</c:v>
                </c:pt>
                <c:pt idx="437">
                  <c:v>0.95004224970592099</c:v>
                </c:pt>
                <c:pt idx="438">
                  <c:v>0.956439140158727</c:v>
                </c:pt>
                <c:pt idx="439">
                  <c:v>0.96315523513457202</c:v>
                </c:pt>
                <c:pt idx="440">
                  <c:v>0.97014355664941998</c:v>
                </c:pt>
                <c:pt idx="441">
                  <c:v>0.97739781269304604</c:v>
                </c:pt>
                <c:pt idx="442">
                  <c:v>0.98496465518506404</c:v>
                </c:pt>
                <c:pt idx="443">
                  <c:v>0.99281099985836296</c:v>
                </c:pt>
                <c:pt idx="444">
                  <c:v>1.00082028716345</c:v>
                </c:pt>
                <c:pt idx="445">
                  <c:v>1.00884713641338</c:v>
                </c:pt>
                <c:pt idx="446">
                  <c:v>1.0167730599697</c:v>
                </c:pt>
                <c:pt idx="447">
                  <c:v>1.0245304088974401</c:v>
                </c:pt>
                <c:pt idx="448">
                  <c:v>1.0320832999579399</c:v>
                </c:pt>
                <c:pt idx="449">
                  <c:v>1.03942064772212</c:v>
                </c:pt>
                <c:pt idx="450">
                  <c:v>1.04654264103113</c:v>
                </c:pt>
                <c:pt idx="451">
                  <c:v>1.05343988039364</c:v>
                </c:pt>
                <c:pt idx="452">
                  <c:v>1.06011224131156</c:v>
                </c:pt>
                <c:pt idx="453">
                  <c:v>1.0665890184505</c:v>
                </c:pt>
                <c:pt idx="454">
                  <c:v>1.07287484557047</c:v>
                </c:pt>
                <c:pt idx="455">
                  <c:v>1.0789938319175301</c:v>
                </c:pt>
                <c:pt idx="456">
                  <c:v>1.0849674867724</c:v>
                </c:pt>
                <c:pt idx="457">
                  <c:v>1.09080370452624</c:v>
                </c:pt>
                <c:pt idx="458">
                  <c:v>1.0964518021763801</c:v>
                </c:pt>
                <c:pt idx="459">
                  <c:v>1.10182085805881</c:v>
                </c:pt>
                <c:pt idx="460">
                  <c:v>1.10686635622067</c:v>
                </c:pt>
                <c:pt idx="461">
                  <c:v>1.1116315124715199</c:v>
                </c:pt>
                <c:pt idx="462">
                  <c:v>1.1161811116750799</c:v>
                </c:pt>
                <c:pt idx="463">
                  <c:v>1.1206018587258399</c:v>
                </c:pt>
                <c:pt idx="464">
                  <c:v>1.1249459403420099</c:v>
                </c:pt>
                <c:pt idx="465">
                  <c:v>1.1292246693436301</c:v>
                </c:pt>
                <c:pt idx="466">
                  <c:v>1.13341010475396</c:v>
                </c:pt>
                <c:pt idx="467">
                  <c:v>1.1374045604310401</c:v>
                </c:pt>
                <c:pt idx="468">
                  <c:v>1.1410888416611</c:v>
                </c:pt>
                <c:pt idx="469">
                  <c:v>1.1443657113591299</c:v>
                </c:pt>
                <c:pt idx="470">
                  <c:v>1.1471962902583599</c:v>
                </c:pt>
                <c:pt idx="471">
                  <c:v>1.14961237962494</c:v>
                </c:pt>
                <c:pt idx="472">
                  <c:v>1.15170515084083</c:v>
                </c:pt>
                <c:pt idx="473">
                  <c:v>1.1535362081212199</c:v>
                </c:pt>
                <c:pt idx="474">
                  <c:v>1.1550753712552499</c:v>
                </c:pt>
                <c:pt idx="475">
                  <c:v>1.1562862730724299</c:v>
                </c:pt>
                <c:pt idx="476">
                  <c:v>1.1571864608860201</c:v>
                </c:pt>
                <c:pt idx="477">
                  <c:v>1.1577850797612199</c:v>
                </c:pt>
                <c:pt idx="478">
                  <c:v>1.1580585727835899</c:v>
                </c:pt>
                <c:pt idx="479">
                  <c:v>1.15797362040019</c:v>
                </c:pt>
                <c:pt idx="480">
                  <c:v>1.15748936602566</c:v>
                </c:pt>
                <c:pt idx="481">
                  <c:v>1.15661960299913</c:v>
                </c:pt>
                <c:pt idx="482">
                  <c:v>1.1554019327848399</c:v>
                </c:pt>
                <c:pt idx="483">
                  <c:v>1.15391901295173</c:v>
                </c:pt>
                <c:pt idx="484">
                  <c:v>1.1522214760902501</c:v>
                </c:pt>
                <c:pt idx="485">
                  <c:v>1.1503371505797699</c:v>
                </c:pt>
                <c:pt idx="486">
                  <c:v>1.1483245296840701</c:v>
                </c:pt>
                <c:pt idx="487">
                  <c:v>1.1462284312011399</c:v>
                </c:pt>
                <c:pt idx="488">
                  <c:v>1.1440798801318599</c:v>
                </c:pt>
                <c:pt idx="489">
                  <c:v>1.1418910153198401</c:v>
                </c:pt>
                <c:pt idx="490">
                  <c:v>1.13965104148819</c:v>
                </c:pt>
                <c:pt idx="491">
                  <c:v>1.13733728031659</c:v>
                </c:pt>
                <c:pt idx="492">
                  <c:v>1.13490288252862</c:v>
                </c:pt>
                <c:pt idx="493">
                  <c:v>1.1322673993610799</c:v>
                </c:pt>
                <c:pt idx="494">
                  <c:v>1.1293214771492399</c:v>
                </c:pt>
                <c:pt idx="495">
                  <c:v>1.12597664013748</c:v>
                </c:pt>
                <c:pt idx="496">
                  <c:v>1.12213061479236</c:v>
                </c:pt>
                <c:pt idx="497">
                  <c:v>1.1176932540197</c:v>
                </c:pt>
                <c:pt idx="498">
                  <c:v>1.1126265292311199</c:v>
                </c:pt>
                <c:pt idx="499">
                  <c:v>1.1069390023409</c:v>
                </c:pt>
                <c:pt idx="500">
                  <c:v>1.1006554684501799</c:v>
                </c:pt>
                <c:pt idx="501">
                  <c:v>1.09379339842788</c:v>
                </c:pt>
                <c:pt idx="502">
                  <c:v>1.08634272169232</c:v>
                </c:pt>
                <c:pt idx="503">
                  <c:v>1.07833228037488</c:v>
                </c:pt>
                <c:pt idx="504">
                  <c:v>1.0697797528972599</c:v>
                </c:pt>
                <c:pt idx="505">
                  <c:v>1.0606527355078801</c:v>
                </c:pt>
                <c:pt idx="506">
                  <c:v>1.05091296698406</c:v>
                </c:pt>
                <c:pt idx="507">
                  <c:v>1.04055846691257</c:v>
                </c:pt>
                <c:pt idx="508">
                  <c:v>1.02963644406313</c:v>
                </c:pt>
                <c:pt idx="509">
                  <c:v>1.0182402559624</c:v>
                </c:pt>
                <c:pt idx="510">
                  <c:v>1.0065365671525801</c:v>
                </c:pt>
                <c:pt idx="511">
                  <c:v>0.99474411848736499</c:v>
                </c:pt>
                <c:pt idx="512">
                  <c:v>0.98307522957881499</c:v>
                </c:pt>
                <c:pt idx="513">
                  <c:v>0.97170443058954803</c:v>
                </c:pt>
                <c:pt idx="514">
                  <c:v>0.96075803448455799</c:v>
                </c:pt>
                <c:pt idx="515">
                  <c:v>0.95026859401450603</c:v>
                </c:pt>
                <c:pt idx="516">
                  <c:v>0.94022671906644195</c:v>
                </c:pt>
                <c:pt idx="517">
                  <c:v>0.93063415360929702</c:v>
                </c:pt>
                <c:pt idx="518">
                  <c:v>0.92147150102138997</c:v>
                </c:pt>
                <c:pt idx="519">
                  <c:v>0.91272953796483203</c:v>
                </c:pt>
                <c:pt idx="520">
                  <c:v>0.90437020007148206</c:v>
                </c:pt>
                <c:pt idx="521">
                  <c:v>0.89636260808921098</c:v>
                </c:pt>
                <c:pt idx="522">
                  <c:v>0.88872267744043199</c:v>
                </c:pt>
                <c:pt idx="523">
                  <c:v>0.88149158782785697</c:v>
                </c:pt>
                <c:pt idx="524">
                  <c:v>0.87472118542769095</c:v>
                </c:pt>
                <c:pt idx="525">
                  <c:v>0.86839785906687905</c:v>
                </c:pt>
                <c:pt idx="526">
                  <c:v>0.86248929295481302</c:v>
                </c:pt>
                <c:pt idx="527">
                  <c:v>0.85694803003252895</c:v>
                </c:pt>
                <c:pt idx="528">
                  <c:v>0.85174429800548901</c:v>
                </c:pt>
                <c:pt idx="529">
                  <c:v>0.84685654019565104</c:v>
                </c:pt>
                <c:pt idx="530">
                  <c:v>0.84227066756826097</c:v>
                </c:pt>
                <c:pt idx="531">
                  <c:v>0.83801832274534205</c:v>
                </c:pt>
                <c:pt idx="532">
                  <c:v>0.83419099412082798</c:v>
                </c:pt>
                <c:pt idx="533">
                  <c:v>0.83083785625338802</c:v>
                </c:pt>
                <c:pt idx="534">
                  <c:v>0.82797875475965699</c:v>
                </c:pt>
                <c:pt idx="535">
                  <c:v>0.82559838618438497</c:v>
                </c:pt>
                <c:pt idx="536">
                  <c:v>0.82365846088554096</c:v>
                </c:pt>
                <c:pt idx="537">
                  <c:v>0.82211774059904796</c:v>
                </c:pt>
                <c:pt idx="538">
                  <c:v>0.82093169632168095</c:v>
                </c:pt>
                <c:pt idx="539">
                  <c:v>0.82004950018562595</c:v>
                </c:pt>
                <c:pt idx="540">
                  <c:v>0.81942676274348403</c:v>
                </c:pt>
                <c:pt idx="541">
                  <c:v>0.818988891617496</c:v>
                </c:pt>
                <c:pt idx="542">
                  <c:v>0.81860668580005103</c:v>
                </c:pt>
                <c:pt idx="543">
                  <c:v>0.81814987611454804</c:v>
                </c:pt>
                <c:pt idx="544">
                  <c:v>0.81748556532541305</c:v>
                </c:pt>
                <c:pt idx="545">
                  <c:v>0.81651372685594303</c:v>
                </c:pt>
                <c:pt idx="546">
                  <c:v>0.81521674034348901</c:v>
                </c:pt>
                <c:pt idx="547">
                  <c:v>0.81363985923189996</c:v>
                </c:pt>
                <c:pt idx="548">
                  <c:v>0.81180208047851199</c:v>
                </c:pt>
                <c:pt idx="549">
                  <c:v>0.80967794463242804</c:v>
                </c:pt>
                <c:pt idx="550">
                  <c:v>0.80724531154652002</c:v>
                </c:pt>
                <c:pt idx="551">
                  <c:v>0.80458627611605305</c:v>
                </c:pt>
                <c:pt idx="552">
                  <c:v>0.801850936117117</c:v>
                </c:pt>
                <c:pt idx="553">
                  <c:v>0.79923113619969099</c:v>
                </c:pt>
                <c:pt idx="554">
                  <c:v>0.79688576256499299</c:v>
                </c:pt>
                <c:pt idx="555">
                  <c:v>0.79491608305066797</c:v>
                </c:pt>
                <c:pt idx="556">
                  <c:v>0.79341764338450504</c:v>
                </c:pt>
                <c:pt idx="557">
                  <c:v>0.79241723208525505</c:v>
                </c:pt>
                <c:pt idx="558">
                  <c:v>0.79185331258613101</c:v>
                </c:pt>
                <c:pt idx="559">
                  <c:v>0.791565937534357</c:v>
                </c:pt>
                <c:pt idx="560">
                  <c:v>0.79135218075596303</c:v>
                </c:pt>
                <c:pt idx="561">
                  <c:v>0.79106009625561402</c:v>
                </c:pt>
                <c:pt idx="562">
                  <c:v>0.79058537960782604</c:v>
                </c:pt>
                <c:pt idx="563">
                  <c:v>0.78993201254876699</c:v>
                </c:pt>
                <c:pt idx="564">
                  <c:v>0.78913372995887499</c:v>
                </c:pt>
                <c:pt idx="565">
                  <c:v>0.78822351197816698</c:v>
                </c:pt>
                <c:pt idx="566">
                  <c:v>0.78727723332155797</c:v>
                </c:pt>
                <c:pt idx="567">
                  <c:v>0.78638614183081401</c:v>
                </c:pt>
                <c:pt idx="568">
                  <c:v>0.78562676376107599</c:v>
                </c:pt>
                <c:pt idx="569">
                  <c:v>0.785076356099635</c:v>
                </c:pt>
                <c:pt idx="570">
                  <c:v>0.78474124681933599</c:v>
                </c:pt>
                <c:pt idx="571">
                  <c:v>0.78459403678658601</c:v>
                </c:pt>
                <c:pt idx="572">
                  <c:v>0.78464188068432394</c:v>
                </c:pt>
                <c:pt idx="573">
                  <c:v>0.78494729451548495</c:v>
                </c:pt>
                <c:pt idx="574">
                  <c:v>0.78555461464214305</c:v>
                </c:pt>
                <c:pt idx="575">
                  <c:v>0.78643837226157198</c:v>
                </c:pt>
                <c:pt idx="576">
                  <c:v>0.78756802822194905</c:v>
                </c:pt>
                <c:pt idx="577">
                  <c:v>0.788868140231894</c:v>
                </c:pt>
                <c:pt idx="578">
                  <c:v>0.79023610901252805</c:v>
                </c:pt>
                <c:pt idx="579">
                  <c:v>0.79159477015549295</c:v>
                </c:pt>
                <c:pt idx="580">
                  <c:v>0.79289206504123999</c:v>
                </c:pt>
                <c:pt idx="581">
                  <c:v>0.79413515939163903</c:v>
                </c:pt>
                <c:pt idx="582">
                  <c:v>0.79533553037367699</c:v>
                </c:pt>
                <c:pt idx="583">
                  <c:v>0.79649957422609996</c:v>
                </c:pt>
                <c:pt idx="584">
                  <c:v>0.79757933051653096</c:v>
                </c:pt>
                <c:pt idx="585">
                  <c:v>0.79846329742797095</c:v>
                </c:pt>
                <c:pt idx="586">
                  <c:v>0.79899167560434703</c:v>
                </c:pt>
                <c:pt idx="587">
                  <c:v>0.79898692648454395</c:v>
                </c:pt>
                <c:pt idx="588">
                  <c:v>0.79827081904434904</c:v>
                </c:pt>
                <c:pt idx="589">
                  <c:v>0.79671548260817904</c:v>
                </c:pt>
                <c:pt idx="590">
                  <c:v>0.79423937802574196</c:v>
                </c:pt>
                <c:pt idx="591">
                  <c:v>0.79084891586599004</c:v>
                </c:pt>
                <c:pt idx="592">
                  <c:v>0.78661163610276197</c:v>
                </c:pt>
                <c:pt idx="593">
                  <c:v>0.781609917626374</c:v>
                </c:pt>
                <c:pt idx="594">
                  <c:v>0.775901793298024</c:v>
                </c:pt>
                <c:pt idx="595">
                  <c:v>0.76949572068641403</c:v>
                </c:pt>
                <c:pt idx="596">
                  <c:v>0.76235693736926502</c:v>
                </c:pt>
                <c:pt idx="597">
                  <c:v>0.75442617114667598</c:v>
                </c:pt>
                <c:pt idx="598">
                  <c:v>0.74566376514705501</c:v>
                </c:pt>
                <c:pt idx="599">
                  <c:v>0.736066563594447</c:v>
                </c:pt>
                <c:pt idx="600">
                  <c:v>0.72569355862011597</c:v>
                </c:pt>
                <c:pt idx="601">
                  <c:v>0.71462453907301504</c:v>
                </c:pt>
                <c:pt idx="602">
                  <c:v>0.70299731598452397</c:v>
                </c:pt>
                <c:pt idx="603">
                  <c:v>0.69098493278929296</c:v>
                </c:pt>
                <c:pt idx="604">
                  <c:v>0.67878733924909396</c:v>
                </c:pt>
                <c:pt idx="605">
                  <c:v>0.66661593015999598</c:v>
                </c:pt>
                <c:pt idx="606">
                  <c:v>0.65463476562605105</c:v>
                </c:pt>
                <c:pt idx="607">
                  <c:v>0.64301133344203099</c:v>
                </c:pt>
                <c:pt idx="608">
                  <c:v>0.631909802678435</c:v>
                </c:pt>
                <c:pt idx="609">
                  <c:v>0.62144575354850895</c:v>
                </c:pt>
                <c:pt idx="610">
                  <c:v>0.61172637520899498</c:v>
                </c:pt>
                <c:pt idx="611">
                  <c:v>0.60286443635011699</c:v>
                </c:pt>
                <c:pt idx="612">
                  <c:v>0.59496144070274604</c:v>
                </c:pt>
                <c:pt idx="613">
                  <c:v>0.58812031462398895</c:v>
                </c:pt>
                <c:pt idx="614">
                  <c:v>0.58242648826459498</c:v>
                </c:pt>
                <c:pt idx="615">
                  <c:v>0.57790365425148604</c:v>
                </c:pt>
                <c:pt idx="616">
                  <c:v>0.57450311887565397</c:v>
                </c:pt>
                <c:pt idx="617">
                  <c:v>0.57213734236481595</c:v>
                </c:pt>
                <c:pt idx="618">
                  <c:v>0.57070180730912501</c:v>
                </c:pt>
                <c:pt idx="619">
                  <c:v>0.57005326291615599</c:v>
                </c:pt>
                <c:pt idx="620">
                  <c:v>0.56999944607042197</c:v>
                </c:pt>
                <c:pt idx="621">
                  <c:v>0.57032817332331598</c:v>
                </c:pt>
                <c:pt idx="622">
                  <c:v>0.57080491221815799</c:v>
                </c:pt>
                <c:pt idx="623">
                  <c:v>0.57118836925746996</c:v>
                </c:pt>
                <c:pt idx="624">
                  <c:v>0.57133640840910704</c:v>
                </c:pt>
                <c:pt idx="625">
                  <c:v>0.57118116139314401</c:v>
                </c:pt>
                <c:pt idx="626">
                  <c:v>0.57066523654592605</c:v>
                </c:pt>
                <c:pt idx="627">
                  <c:v>0.56973949698608795</c:v>
                </c:pt>
                <c:pt idx="628">
                  <c:v>0.56834455059640399</c:v>
                </c:pt>
                <c:pt idx="629">
                  <c:v>0.56647315269241205</c:v>
                </c:pt>
                <c:pt idx="630">
                  <c:v>0.56418559912475796</c:v>
                </c:pt>
                <c:pt idx="631">
                  <c:v>0.56160877881804805</c:v>
                </c:pt>
                <c:pt idx="632">
                  <c:v>0.55889058464168995</c:v>
                </c:pt>
                <c:pt idx="633">
                  <c:v>0.55610610532693205</c:v>
                </c:pt>
                <c:pt idx="634">
                  <c:v>0.55326555065650895</c:v>
                </c:pt>
                <c:pt idx="635">
                  <c:v>0.55033627033016697</c:v>
                </c:pt>
                <c:pt idx="636">
                  <c:v>0.54725593315583099</c:v>
                </c:pt>
                <c:pt idx="637">
                  <c:v>0.54397354814977095</c:v>
                </c:pt>
                <c:pt idx="638">
                  <c:v>0.54046802681122197</c:v>
                </c:pt>
                <c:pt idx="639">
                  <c:v>0.53670890058689502</c:v>
                </c:pt>
                <c:pt idx="640">
                  <c:v>0.53259986187727004</c:v>
                </c:pt>
                <c:pt idx="641">
                  <c:v>0.52802896244463404</c:v>
                </c:pt>
                <c:pt idx="642">
                  <c:v>0.52293403152742401</c:v>
                </c:pt>
                <c:pt idx="643">
                  <c:v>0.51731539284903105</c:v>
                </c:pt>
                <c:pt idx="644">
                  <c:v>0.51123653504673505</c:v>
                </c:pt>
                <c:pt idx="645">
                  <c:v>0.50473979272236602</c:v>
                </c:pt>
                <c:pt idx="646">
                  <c:v>0.49786752594845102</c:v>
                </c:pt>
                <c:pt idx="647">
                  <c:v>0.490683408513862</c:v>
                </c:pt>
                <c:pt idx="648">
                  <c:v>0.48326667697054698</c:v>
                </c:pt>
                <c:pt idx="649">
                  <c:v>0.47569505037396498</c:v>
                </c:pt>
                <c:pt idx="650">
                  <c:v>0.46805824203395302</c:v>
                </c:pt>
                <c:pt idx="651">
                  <c:v>0.46044819530999298</c:v>
                </c:pt>
                <c:pt idx="652">
                  <c:v>0.45294297124966099</c:v>
                </c:pt>
                <c:pt idx="653">
                  <c:v>0.44560355998915402</c:v>
                </c:pt>
                <c:pt idx="654">
                  <c:v>0.438471909357457</c:v>
                </c:pt>
                <c:pt idx="655">
                  <c:v>0.43156410008651303</c:v>
                </c:pt>
                <c:pt idx="656">
                  <c:v>0.42491820622416399</c:v>
                </c:pt>
                <c:pt idx="657">
                  <c:v>0.41860137433121197</c:v>
                </c:pt>
                <c:pt idx="658">
                  <c:v>0.41269401279990597</c:v>
                </c:pt>
                <c:pt idx="659">
                  <c:v>0.407285101675113</c:v>
                </c:pt>
                <c:pt idx="660">
                  <c:v>0.40245703446785902</c:v>
                </c:pt>
                <c:pt idx="661">
                  <c:v>0.39829150646545802</c:v>
                </c:pt>
                <c:pt idx="662">
                  <c:v>0.39489129249312999</c:v>
                </c:pt>
                <c:pt idx="663">
                  <c:v>0.39242315766972602</c:v>
                </c:pt>
                <c:pt idx="664">
                  <c:v>0.391117612368866</c:v>
                </c:pt>
                <c:pt idx="665">
                  <c:v>0.39118482624832002</c:v>
                </c:pt>
                <c:pt idx="666">
                  <c:v>0.39279751663015799</c:v>
                </c:pt>
                <c:pt idx="667">
                  <c:v>0.39602700753755898</c:v>
                </c:pt>
                <c:pt idx="668">
                  <c:v>0.400824692514614</c:v>
                </c:pt>
                <c:pt idx="669">
                  <c:v>0.40711239792319598</c:v>
                </c:pt>
                <c:pt idx="670">
                  <c:v>0.41478601442733898</c:v>
                </c:pt>
                <c:pt idx="671">
                  <c:v>0.42371537717277902</c:v>
                </c:pt>
                <c:pt idx="672">
                  <c:v>0.433759279154383</c:v>
                </c:pt>
                <c:pt idx="673">
                  <c:v>0.44479870232561097</c:v>
                </c:pt>
                <c:pt idx="674">
                  <c:v>0.45670272126512301</c:v>
                </c:pt>
                <c:pt idx="675">
                  <c:v>0.46925965885370202</c:v>
                </c:pt>
                <c:pt idx="676">
                  <c:v>0.48223041912186598</c:v>
                </c:pt>
                <c:pt idx="677">
                  <c:v>0.49543247653790001</c:v>
                </c:pt>
                <c:pt idx="678">
                  <c:v>0.50867177634763305</c:v>
                </c:pt>
                <c:pt idx="679">
                  <c:v>0.52174349419637001</c:v>
                </c:pt>
                <c:pt idx="680">
                  <c:v>0.53448029022565102</c:v>
                </c:pt>
                <c:pt idx="681">
                  <c:v>0.54675131861110104</c:v>
                </c:pt>
                <c:pt idx="682">
                  <c:v>0.55849233636626405</c:v>
                </c:pt>
                <c:pt idx="683">
                  <c:v>0.56967986661134096</c:v>
                </c:pt>
                <c:pt idx="684">
                  <c:v>0.58027658888876799</c:v>
                </c:pt>
                <c:pt idx="685">
                  <c:v>0.59021266707138198</c:v>
                </c:pt>
                <c:pt idx="686">
                  <c:v>0.59937764190016796</c:v>
                </c:pt>
                <c:pt idx="687">
                  <c:v>0.607667559971517</c:v>
                </c:pt>
                <c:pt idx="688">
                  <c:v>0.614968384449746</c:v>
                </c:pt>
                <c:pt idx="689">
                  <c:v>0.62122571172368202</c:v>
                </c:pt>
                <c:pt idx="690">
                  <c:v>0.62644648019045501</c:v>
                </c:pt>
                <c:pt idx="691">
                  <c:v>0.63060204613027204</c:v>
                </c:pt>
                <c:pt idx="692">
                  <c:v>0.63362692538576604</c:v>
                </c:pt>
                <c:pt idx="693">
                  <c:v>0.635449507743993</c:v>
                </c:pt>
                <c:pt idx="694">
                  <c:v>0.63601178487100996</c:v>
                </c:pt>
                <c:pt idx="695">
                  <c:v>0.63529638788117104</c:v>
                </c:pt>
                <c:pt idx="696">
                  <c:v>0.63328570642194104</c:v>
                </c:pt>
                <c:pt idx="697">
                  <c:v>0.62996006649984504</c:v>
                </c:pt>
                <c:pt idx="698">
                  <c:v>0.62534703643122502</c:v>
                </c:pt>
                <c:pt idx="699">
                  <c:v>0.619500740026528</c:v>
                </c:pt>
                <c:pt idx="700">
                  <c:v>0.61250300650380596</c:v>
                </c:pt>
                <c:pt idx="701">
                  <c:v>0.60444406738236001</c:v>
                </c:pt>
                <c:pt idx="702">
                  <c:v>0.59537189275716396</c:v>
                </c:pt>
                <c:pt idx="703">
                  <c:v>0.58534794326143402</c:v>
                </c:pt>
                <c:pt idx="704">
                  <c:v>0.57443593021137895</c:v>
                </c:pt>
                <c:pt idx="705">
                  <c:v>0.56270495529807096</c:v>
                </c:pt>
                <c:pt idx="706">
                  <c:v>0.55022102552643803</c:v>
                </c:pt>
                <c:pt idx="707">
                  <c:v>0.53708285408188905</c:v>
                </c:pt>
                <c:pt idx="708">
                  <c:v>0.52336904334706902</c:v>
                </c:pt>
                <c:pt idx="709">
                  <c:v>0.50916766974816896</c:v>
                </c:pt>
                <c:pt idx="710">
                  <c:v>0.49457701310338198</c:v>
                </c:pt>
                <c:pt idx="711">
                  <c:v>0.47972769306750002</c:v>
                </c:pt>
                <c:pt idx="712">
                  <c:v>0.46469655802726501</c:v>
                </c:pt>
                <c:pt idx="713">
                  <c:v>0.44951511707612302</c:v>
                </c:pt>
                <c:pt idx="714">
                  <c:v>0.43425261874811699</c:v>
                </c:pt>
                <c:pt idx="715">
                  <c:v>0.41897982753102297</c:v>
                </c:pt>
                <c:pt idx="716">
                  <c:v>0.40373391264927799</c:v>
                </c:pt>
                <c:pt idx="717">
                  <c:v>0.38855102790449297</c:v>
                </c:pt>
                <c:pt idx="718">
                  <c:v>0.37344075591805698</c:v>
                </c:pt>
                <c:pt idx="719">
                  <c:v>0.35837629512442198</c:v>
                </c:pt>
                <c:pt idx="720">
                  <c:v>0.34332781354613601</c:v>
                </c:pt>
                <c:pt idx="721">
                  <c:v>0.32829019353761901</c:v>
                </c:pt>
                <c:pt idx="722">
                  <c:v>0.31331932551089797</c:v>
                </c:pt>
                <c:pt idx="723">
                  <c:v>0.29852073779717297</c:v>
                </c:pt>
                <c:pt idx="724">
                  <c:v>0.28400457519188999</c:v>
                </c:pt>
                <c:pt idx="725">
                  <c:v>0.269904955291</c:v>
                </c:pt>
                <c:pt idx="726">
                  <c:v>0.256352173525844</c:v>
                </c:pt>
                <c:pt idx="727">
                  <c:v>0.24338792146707899</c:v>
                </c:pt>
                <c:pt idx="728">
                  <c:v>0.23097877176981399</c:v>
                </c:pt>
                <c:pt idx="729">
                  <c:v>0.21905122021846199</c:v>
                </c:pt>
                <c:pt idx="730">
                  <c:v>0.20749148225547301</c:v>
                </c:pt>
                <c:pt idx="731">
                  <c:v>0.196161397414679</c:v>
                </c:pt>
                <c:pt idx="732">
                  <c:v>0.1849564260986</c:v>
                </c:pt>
                <c:pt idx="733">
                  <c:v>0.17383779222592599</c:v>
                </c:pt>
                <c:pt idx="734">
                  <c:v>0.162819927239748</c:v>
                </c:pt>
                <c:pt idx="735">
                  <c:v>0.151958998798879</c:v>
                </c:pt>
                <c:pt idx="736">
                  <c:v>0.141276395474079</c:v>
                </c:pt>
                <c:pt idx="737">
                  <c:v>0.13078875338465601</c:v>
                </c:pt>
                <c:pt idx="738">
                  <c:v>0.12052413286697999</c:v>
                </c:pt>
                <c:pt idx="739">
                  <c:v>0.110511470600041</c:v>
                </c:pt>
                <c:pt idx="740">
                  <c:v>0.10077896438584499</c:v>
                </c:pt>
                <c:pt idx="741">
                  <c:v>9.1369286606009403E-2</c:v>
                </c:pt>
                <c:pt idx="742">
                  <c:v>8.2397535002614694E-2</c:v>
                </c:pt>
                <c:pt idx="743">
                  <c:v>7.4009127575985906E-2</c:v>
                </c:pt>
                <c:pt idx="744">
                  <c:v>6.6324251541827597E-2</c:v>
                </c:pt>
                <c:pt idx="745">
                  <c:v>5.9398190274316601E-2</c:v>
                </c:pt>
                <c:pt idx="746">
                  <c:v>5.32149068210125E-2</c:v>
                </c:pt>
                <c:pt idx="747">
                  <c:v>4.7741766186462802E-2</c:v>
                </c:pt>
                <c:pt idx="748">
                  <c:v>4.2959294158810099E-2</c:v>
                </c:pt>
                <c:pt idx="749">
                  <c:v>3.8837276571750498E-2</c:v>
                </c:pt>
                <c:pt idx="750">
                  <c:v>3.52831414168501E-2</c:v>
                </c:pt>
                <c:pt idx="751">
                  <c:v>3.2195677586473799E-2</c:v>
                </c:pt>
                <c:pt idx="752">
                  <c:v>2.9470674323205201E-2</c:v>
                </c:pt>
                <c:pt idx="753">
                  <c:v>2.69721647672998E-2</c:v>
                </c:pt>
                <c:pt idx="754">
                  <c:v>2.4583275736088001E-2</c:v>
                </c:pt>
                <c:pt idx="755">
                  <c:v>2.2250040354110601E-2</c:v>
                </c:pt>
                <c:pt idx="756">
                  <c:v>1.99853839077552E-2</c:v>
                </c:pt>
                <c:pt idx="757">
                  <c:v>1.7852465279944701E-2</c:v>
                </c:pt>
                <c:pt idx="758">
                  <c:v>1.5872821746133001E-2</c:v>
                </c:pt>
                <c:pt idx="759">
                  <c:v>1.40602858743793E-2</c:v>
                </c:pt>
                <c:pt idx="760">
                  <c:v>1.2474696419087E-2</c:v>
                </c:pt>
                <c:pt idx="761">
                  <c:v>1.1180879589016601E-2</c:v>
                </c:pt>
                <c:pt idx="762">
                  <c:v>1.02465987006835E-2</c:v>
                </c:pt>
                <c:pt idx="763">
                  <c:v>9.7780864978731698E-3</c:v>
                </c:pt>
                <c:pt idx="764">
                  <c:v>9.8969550397852695E-3</c:v>
                </c:pt>
                <c:pt idx="765">
                  <c:v>1.06659056124793E-2</c:v>
                </c:pt>
                <c:pt idx="766">
                  <c:v>1.2094343938557701E-2</c:v>
                </c:pt>
                <c:pt idx="767">
                  <c:v>1.41474988409208E-2</c:v>
                </c:pt>
                <c:pt idx="768">
                  <c:v>1.6664697442892899E-2</c:v>
                </c:pt>
                <c:pt idx="769">
                  <c:v>1.9377797112256401E-2</c:v>
                </c:pt>
                <c:pt idx="770">
                  <c:v>2.19799878844463E-2</c:v>
                </c:pt>
                <c:pt idx="771">
                  <c:v>2.4158522925539501E-2</c:v>
                </c:pt>
                <c:pt idx="772">
                  <c:v>2.5626461715229799E-2</c:v>
                </c:pt>
                <c:pt idx="773">
                  <c:v>2.6167107591854599E-2</c:v>
                </c:pt>
                <c:pt idx="774">
                  <c:v>2.56455831407306E-2</c:v>
                </c:pt>
                <c:pt idx="775">
                  <c:v>2.3987150966262801E-2</c:v>
                </c:pt>
                <c:pt idx="776">
                  <c:v>2.1127760276381399E-2</c:v>
                </c:pt>
                <c:pt idx="777">
                  <c:v>1.7000872210298199E-2</c:v>
                </c:pt>
                <c:pt idx="778">
                  <c:v>1.15963583768783E-2</c:v>
                </c:pt>
                <c:pt idx="779">
                  <c:v>4.98341386723067E-3</c:v>
                </c:pt>
                <c:pt idx="780">
                  <c:v>-2.7071130758201901E-3</c:v>
                </c:pt>
                <c:pt idx="781">
                  <c:v>-1.13141576345959E-2</c:v>
                </c:pt>
                <c:pt idx="782">
                  <c:v>-2.0740760556494001E-2</c:v>
                </c:pt>
                <c:pt idx="783">
                  <c:v>-3.09447036272055E-2</c:v>
                </c:pt>
                <c:pt idx="784">
                  <c:v>-4.1888075554132299E-2</c:v>
                </c:pt>
                <c:pt idx="785">
                  <c:v>-5.3508119484788098E-2</c:v>
                </c:pt>
                <c:pt idx="786">
                  <c:v>-6.5759792887059507E-2</c:v>
                </c:pt>
                <c:pt idx="787">
                  <c:v>-7.8640298421100596E-2</c:v>
                </c:pt>
                <c:pt idx="788">
                  <c:v>-9.2143483820625399E-2</c:v>
                </c:pt>
                <c:pt idx="789">
                  <c:v>-0.106222024915404</c:v>
                </c:pt>
                <c:pt idx="790">
                  <c:v>-0.120745299713218</c:v>
                </c:pt>
                <c:pt idx="791">
                  <c:v>-0.135512754953245</c:v>
                </c:pt>
                <c:pt idx="792">
                  <c:v>-0.15032251396676899</c:v>
                </c:pt>
                <c:pt idx="793">
                  <c:v>-0.16500426635392901</c:v>
                </c:pt>
                <c:pt idx="794">
                  <c:v>-0.17941182188204699</c:v>
                </c:pt>
                <c:pt idx="795">
                  <c:v>-0.193416150537295</c:v>
                </c:pt>
                <c:pt idx="796">
                  <c:v>-0.20694234391619401</c:v>
                </c:pt>
                <c:pt idx="797">
                  <c:v>-0.21991476894980999</c:v>
                </c:pt>
                <c:pt idx="798">
                  <c:v>-0.23224875299446801</c:v>
                </c:pt>
                <c:pt idx="799">
                  <c:v>-0.24387606985618299</c:v>
                </c:pt>
                <c:pt idx="800">
                  <c:v>-0.254799943790605</c:v>
                </c:pt>
                <c:pt idx="801">
                  <c:v>-0.26502869424634201</c:v>
                </c:pt>
                <c:pt idx="802">
                  <c:v>-0.27454167175852201</c:v>
                </c:pt>
                <c:pt idx="803">
                  <c:v>-0.28327223803894502</c:v>
                </c:pt>
                <c:pt idx="804">
                  <c:v>-0.29110363057606298</c:v>
                </c:pt>
                <c:pt idx="805">
                  <c:v>-0.29793276735267599</c:v>
                </c:pt>
                <c:pt idx="806">
                  <c:v>-0.30375507436327998</c:v>
                </c:pt>
                <c:pt idx="807">
                  <c:v>-0.30861900113854701</c:v>
                </c:pt>
                <c:pt idx="808">
                  <c:v>-0.31255854555991902</c:v>
                </c:pt>
                <c:pt idx="809">
                  <c:v>-0.31557472406462</c:v>
                </c:pt>
                <c:pt idx="810">
                  <c:v>-0.31765428030700299</c:v>
                </c:pt>
                <c:pt idx="811">
                  <c:v>-0.318808064367404</c:v>
                </c:pt>
                <c:pt idx="812">
                  <c:v>-0.31909964815116298</c:v>
                </c:pt>
                <c:pt idx="813">
                  <c:v>-0.31860547525759703</c:v>
                </c:pt>
                <c:pt idx="814">
                  <c:v>-0.31739960002259698</c:v>
                </c:pt>
                <c:pt idx="815">
                  <c:v>-0.315526575095818</c:v>
                </c:pt>
                <c:pt idx="816">
                  <c:v>-0.31297703824075801</c:v>
                </c:pt>
                <c:pt idx="817">
                  <c:v>-0.30975548180094797</c:v>
                </c:pt>
                <c:pt idx="818">
                  <c:v>-0.30590522768948902</c:v>
                </c:pt>
                <c:pt idx="819">
                  <c:v>-0.30145603741726801</c:v>
                </c:pt>
                <c:pt idx="820">
                  <c:v>-0.296467982260672</c:v>
                </c:pt>
                <c:pt idx="821">
                  <c:v>-0.29105303136377603</c:v>
                </c:pt>
                <c:pt idx="822">
                  <c:v>-0.28531059152771898</c:v>
                </c:pt>
                <c:pt idx="823">
                  <c:v>-0.27929276952996501</c:v>
                </c:pt>
                <c:pt idx="824">
                  <c:v>-0.273036936964762</c:v>
                </c:pt>
                <c:pt idx="825">
                  <c:v>-0.26659487219144701</c:v>
                </c:pt>
                <c:pt idx="826">
                  <c:v>-0.26002505888590299</c:v>
                </c:pt>
                <c:pt idx="827">
                  <c:v>-0.25340254015200198</c:v>
                </c:pt>
                <c:pt idx="828">
                  <c:v>-0.24679973737874</c:v>
                </c:pt>
                <c:pt idx="829">
                  <c:v>-0.240304772148139</c:v>
                </c:pt>
                <c:pt idx="830">
                  <c:v>-0.23402814717943399</c:v>
                </c:pt>
                <c:pt idx="831">
                  <c:v>-0.22811471783623999</c:v>
                </c:pt>
                <c:pt idx="832">
                  <c:v>-0.22268817680311401</c:v>
                </c:pt>
                <c:pt idx="833">
                  <c:v>-0.21784433906411799</c:v>
                </c:pt>
                <c:pt idx="834">
                  <c:v>-0.213651740390332</c:v>
                </c:pt>
                <c:pt idx="835">
                  <c:v>-0.21013799482253101</c:v>
                </c:pt>
                <c:pt idx="836">
                  <c:v>-0.207324321894088</c:v>
                </c:pt>
                <c:pt idx="837">
                  <c:v>-0.205223414834901</c:v>
                </c:pt>
                <c:pt idx="838">
                  <c:v>-0.20381497231289</c:v>
                </c:pt>
                <c:pt idx="839">
                  <c:v>-0.203018251410854</c:v>
                </c:pt>
                <c:pt idx="840">
                  <c:v>-0.20275184856881101</c:v>
                </c:pt>
                <c:pt idx="841">
                  <c:v>-0.20290587867690399</c:v>
                </c:pt>
                <c:pt idx="842">
                  <c:v>-0.203298969001873</c:v>
                </c:pt>
                <c:pt idx="843">
                  <c:v>-0.20376517964055699</c:v>
                </c:pt>
                <c:pt idx="844">
                  <c:v>-0.204139234560717</c:v>
                </c:pt>
                <c:pt idx="845">
                  <c:v>-0.20427465066676601</c:v>
                </c:pt>
                <c:pt idx="846">
                  <c:v>-0.204043147833741</c:v>
                </c:pt>
                <c:pt idx="847">
                  <c:v>-0.203349408140405</c:v>
                </c:pt>
                <c:pt idx="848">
                  <c:v>-0.20218294146656501</c:v>
                </c:pt>
                <c:pt idx="849">
                  <c:v>-0.20062636968644301</c:v>
                </c:pt>
                <c:pt idx="850">
                  <c:v>-0.19877968292759801</c:v>
                </c:pt>
                <c:pt idx="851">
                  <c:v>-0.19681010483918701</c:v>
                </c:pt>
                <c:pt idx="852">
                  <c:v>-0.19491510312020199</c:v>
                </c:pt>
                <c:pt idx="853">
                  <c:v>-0.19326530568214201</c:v>
                </c:pt>
                <c:pt idx="854">
                  <c:v>-0.19200390189174901</c:v>
                </c:pt>
                <c:pt idx="855">
                  <c:v>-0.19107123199171999</c:v>
                </c:pt>
                <c:pt idx="856">
                  <c:v>-0.19116210864841199</c:v>
                </c:pt>
                <c:pt idx="857">
                  <c:v>-0.19230834440568201</c:v>
                </c:pt>
                <c:pt idx="858">
                  <c:v>-0.19438037317527801</c:v>
                </c:pt>
                <c:pt idx="859">
                  <c:v>-0.19721763790428201</c:v>
                </c:pt>
                <c:pt idx="860">
                  <c:v>-0.200681147724003</c:v>
                </c:pt>
                <c:pt idx="861">
                  <c:v>-0.20466486806585599</c:v>
                </c:pt>
                <c:pt idx="862">
                  <c:v>-0.20909376832333201</c:v>
                </c:pt>
                <c:pt idx="863">
                  <c:v>-0.213917465223641</c:v>
                </c:pt>
                <c:pt idx="864">
                  <c:v>-0.21910095369525701</c:v>
                </c:pt>
                <c:pt idx="865">
                  <c:v>-0.22462081664318201</c:v>
                </c:pt>
                <c:pt idx="866">
                  <c:v>-0.23046294896587199</c:v>
                </c:pt>
                <c:pt idx="867">
                  <c:v>-0.236618207240965</c:v>
                </c:pt>
                <c:pt idx="868">
                  <c:v>-0.24308116178257</c:v>
                </c:pt>
                <c:pt idx="869">
                  <c:v>-0.249848571064062</c:v>
                </c:pt>
                <c:pt idx="870">
                  <c:v>-0.25692016626462399</c:v>
                </c:pt>
                <c:pt idx="871">
                  <c:v>-0.26429742443062598</c:v>
                </c:pt>
                <c:pt idx="872">
                  <c:v>-0.27198246756890199</c:v>
                </c:pt>
                <c:pt idx="873">
                  <c:v>-0.27997752373371698</c:v>
                </c:pt>
                <c:pt idx="874">
                  <c:v>-0.28828578987618902</c:v>
                </c:pt>
                <c:pt idx="875">
                  <c:v>-0.29691050600374702</c:v>
                </c:pt>
                <c:pt idx="876">
                  <c:v>-0.30585516720628297</c:v>
                </c:pt>
                <c:pt idx="877">
                  <c:v>-0.31512281252688401</c:v>
                </c:pt>
                <c:pt idx="878">
                  <c:v>-0.32471716232790898</c:v>
                </c:pt>
                <c:pt idx="879">
                  <c:v>-0.33464256453306601</c:v>
                </c:pt>
                <c:pt idx="880">
                  <c:v>-0.344903359168311</c:v>
                </c:pt>
                <c:pt idx="881">
                  <c:v>-0.35550399478524602</c:v>
                </c:pt>
                <c:pt idx="882">
                  <c:v>-0.36644883300360798</c:v>
                </c:pt>
                <c:pt idx="883">
                  <c:v>-0.377741816326226</c:v>
                </c:pt>
                <c:pt idx="884">
                  <c:v>-0.38938668081877698</c:v>
                </c:pt>
                <c:pt idx="885">
                  <c:v>-0.401387536159519</c:v>
                </c:pt>
                <c:pt idx="886">
                  <c:v>-0.41374826610045001</c:v>
                </c:pt>
                <c:pt idx="887">
                  <c:v>-0.42647194731860599</c:v>
                </c:pt>
                <c:pt idx="888">
                  <c:v>-0.43956144550112902</c:v>
                </c:pt>
                <c:pt idx="889">
                  <c:v>-0.45301866070695102</c:v>
                </c:pt>
                <c:pt idx="890">
                  <c:v>-0.46684399267744098</c:v>
                </c:pt>
                <c:pt idx="891">
                  <c:v>-0.48103649202974103</c:v>
                </c:pt>
                <c:pt idx="892">
                  <c:v>-0.49559489814806301</c:v>
                </c:pt>
                <c:pt idx="893">
                  <c:v>-0.51051788740605597</c:v>
                </c:pt>
                <c:pt idx="894">
                  <c:v>-0.52580447243066897</c:v>
                </c:pt>
                <c:pt idx="895">
                  <c:v>-0.54145258205380398</c:v>
                </c:pt>
                <c:pt idx="896">
                  <c:v>-0.55746019485382303</c:v>
                </c:pt>
                <c:pt idx="897">
                  <c:v>-0.573825394498652</c:v>
                </c:pt>
                <c:pt idx="898">
                  <c:v>-0.590545136735804</c:v>
                </c:pt>
                <c:pt idx="899">
                  <c:v>-0.60761574448502897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C-AD44-A9F5-C253F5B8E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0543791"/>
        <c:axId val="1460440751"/>
      </c:lineChart>
      <c:catAx>
        <c:axId val="14605437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0440751"/>
        <c:crosses val="autoZero"/>
        <c:auto val="1"/>
        <c:lblAlgn val="ctr"/>
        <c:lblOffset val="100"/>
        <c:noMultiLvlLbl val="0"/>
      </c:catAx>
      <c:valAx>
        <c:axId val="1460440751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0543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10</xdr:row>
      <xdr:rowOff>44450</xdr:rowOff>
    </xdr:from>
    <xdr:to>
      <xdr:col>6</xdr:col>
      <xdr:colOff>95250</xdr:colOff>
      <xdr:row>23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D41448-D174-25BC-8239-5795E53BDE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438150</xdr:colOff>
      <xdr:row>8</xdr:row>
      <xdr:rowOff>196850</xdr:rowOff>
    </xdr:from>
    <xdr:to>
      <xdr:col>13</xdr:col>
      <xdr:colOff>57150</xdr:colOff>
      <xdr:row>22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115143-4993-C95E-7D36-0AD961C500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577850</xdr:colOff>
      <xdr:row>9</xdr:row>
      <xdr:rowOff>44450</xdr:rowOff>
    </xdr:from>
    <xdr:to>
      <xdr:col>19</xdr:col>
      <xdr:colOff>196850</xdr:colOff>
      <xdr:row>22</xdr:row>
      <xdr:rowOff>146050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1B960EE-74CF-72E9-DE7C-495A63ED3B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0DC5-E7F2-4A44-BA1C-08A8A4C3A1B5}">
  <dimension ref="C2:L184"/>
  <sheetViews>
    <sheetView tabSelected="1" workbookViewId="0">
      <selection activeCell="M16" sqref="M16"/>
    </sheetView>
  </sheetViews>
  <sheetFormatPr baseColWidth="10" defaultRowHeight="16" x14ac:dyDescent="0.2"/>
  <sheetData>
    <row r="2" spans="3:12" s="1" customFormat="1" x14ac:dyDescent="0.2">
      <c r="C2" s="1" t="s">
        <v>15</v>
      </c>
      <c r="K2" s="1" t="s">
        <v>16</v>
      </c>
    </row>
    <row r="3" spans="3:12" x14ac:dyDescent="0.2">
      <c r="C3" s="1" t="s">
        <v>17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K3" s="1" t="s">
        <v>17</v>
      </c>
      <c r="L3" s="1" t="s">
        <v>14</v>
      </c>
    </row>
    <row r="4" spans="3:12" x14ac:dyDescent="0.2">
      <c r="C4" s="3">
        <v>-1.8</v>
      </c>
      <c r="D4" s="4">
        <v>-1.7323999999999999</v>
      </c>
      <c r="E4" s="4">
        <v>0.54239999999999999</v>
      </c>
      <c r="F4" s="4">
        <v>0.63719999999999999</v>
      </c>
      <c r="G4" s="4">
        <v>-4.9983000000000004</v>
      </c>
      <c r="H4" s="4">
        <v>-0.33750000000000002</v>
      </c>
      <c r="K4" s="2">
        <v>-1.8</v>
      </c>
      <c r="L4" s="4">
        <v>0</v>
      </c>
    </row>
    <row r="5" spans="3:12" x14ac:dyDescent="0.2">
      <c r="C5" s="3">
        <v>-1.6</v>
      </c>
      <c r="D5" s="4">
        <v>-1.3324</v>
      </c>
      <c r="E5" s="4">
        <v>1.7446999999999999</v>
      </c>
      <c r="F5" s="4">
        <v>0.8871</v>
      </c>
      <c r="G5" s="4">
        <v>-3.7717000000000001</v>
      </c>
      <c r="H5" s="4">
        <v>-8.0500000000000002E-2</v>
      </c>
      <c r="K5" s="2">
        <v>-1.78</v>
      </c>
      <c r="L5" s="4">
        <v>0</v>
      </c>
    </row>
    <row r="6" spans="3:12" x14ac:dyDescent="0.2">
      <c r="C6" s="3">
        <v>-1.4</v>
      </c>
      <c r="D6" s="4">
        <v>1.2999999999999999E-3</v>
      </c>
      <c r="E6" s="4">
        <v>2.9217</v>
      </c>
      <c r="F6" s="4">
        <v>1.3179000000000001</v>
      </c>
      <c r="G6" s="4">
        <v>-1.4169</v>
      </c>
      <c r="H6" s="4">
        <v>0.2029</v>
      </c>
      <c r="K6" s="2">
        <v>-1.76</v>
      </c>
      <c r="L6" s="4">
        <v>0</v>
      </c>
    </row>
    <row r="7" spans="3:12" x14ac:dyDescent="0.2">
      <c r="C7" s="3">
        <v>-1.2</v>
      </c>
      <c r="D7" s="4">
        <v>2.3229000000000002</v>
      </c>
      <c r="E7" s="4">
        <v>4.0674999999999999</v>
      </c>
      <c r="F7" s="4">
        <v>1.9311</v>
      </c>
      <c r="G7" s="4">
        <v>1.1133999999999999</v>
      </c>
      <c r="H7" s="4">
        <v>0.96960000000000002</v>
      </c>
      <c r="K7" s="2">
        <v>-1.74</v>
      </c>
      <c r="L7" s="4">
        <v>0</v>
      </c>
    </row>
    <row r="8" spans="3:12" x14ac:dyDescent="0.2">
      <c r="C8" s="3">
        <v>-1</v>
      </c>
      <c r="D8" s="4">
        <v>4.3757000000000001</v>
      </c>
      <c r="E8" s="4">
        <v>4.8630000000000004</v>
      </c>
      <c r="F8" s="4">
        <v>2.9106000000000001</v>
      </c>
      <c r="G8" s="4">
        <v>3.8407</v>
      </c>
      <c r="H8" s="4">
        <v>2.2282999999999999</v>
      </c>
      <c r="K8" s="2">
        <v>-1.72</v>
      </c>
      <c r="L8" s="4">
        <v>0</v>
      </c>
    </row>
    <row r="9" spans="3:12" x14ac:dyDescent="0.2">
      <c r="C9" s="3">
        <v>-0.8</v>
      </c>
      <c r="D9" s="4">
        <v>6.1280999999999999</v>
      </c>
      <c r="E9" s="4">
        <v>5.2968000000000002</v>
      </c>
      <c r="F9" s="4">
        <v>4.2653999999999996</v>
      </c>
      <c r="G9" s="4">
        <v>6.6268000000000002</v>
      </c>
      <c r="H9" s="4">
        <v>3.6187</v>
      </c>
      <c r="K9" s="2">
        <v>-1.7</v>
      </c>
      <c r="L9" s="4">
        <v>0</v>
      </c>
    </row>
    <row r="10" spans="3:12" x14ac:dyDescent="0.2">
      <c r="C10" s="3">
        <v>-0.6</v>
      </c>
      <c r="D10" s="4">
        <v>7.4089999999999998</v>
      </c>
      <c r="E10" s="4" t="s">
        <v>8</v>
      </c>
      <c r="F10" s="4">
        <v>6.2145999999999999</v>
      </c>
      <c r="G10" s="4">
        <v>9.4253999999999998</v>
      </c>
      <c r="H10" s="4">
        <v>5.1489000000000003</v>
      </c>
      <c r="K10" s="2">
        <v>-1.68</v>
      </c>
      <c r="L10" s="4">
        <v>0</v>
      </c>
    </row>
    <row r="11" spans="3:12" x14ac:dyDescent="0.2">
      <c r="C11" s="3">
        <v>-0.4</v>
      </c>
      <c r="D11" s="4">
        <v>8.1918000000000006</v>
      </c>
      <c r="E11" s="4">
        <v>7.0141</v>
      </c>
      <c r="F11" s="4">
        <v>8.7925000000000004</v>
      </c>
      <c r="G11" s="4">
        <v>11.3531</v>
      </c>
      <c r="H11" s="4">
        <v>6.6028000000000002</v>
      </c>
      <c r="K11" s="2">
        <v>-1.66</v>
      </c>
      <c r="L11" s="4">
        <v>0</v>
      </c>
    </row>
    <row r="12" spans="3:12" x14ac:dyDescent="0.2">
      <c r="C12" s="3">
        <v>-0.2</v>
      </c>
      <c r="D12" s="4">
        <v>9.0566999999999993</v>
      </c>
      <c r="E12" s="4">
        <v>7.9095000000000004</v>
      </c>
      <c r="F12" s="4">
        <v>10.1755</v>
      </c>
      <c r="G12" s="4">
        <v>12.328200000000001</v>
      </c>
      <c r="H12" s="4">
        <v>7.9744999999999999</v>
      </c>
      <c r="K12" s="2">
        <v>-1.64</v>
      </c>
      <c r="L12" s="4">
        <v>0</v>
      </c>
    </row>
    <row r="13" spans="3:12" x14ac:dyDescent="0.2">
      <c r="C13" s="3">
        <v>0</v>
      </c>
      <c r="D13" s="4">
        <v>10.0097</v>
      </c>
      <c r="E13" s="4">
        <v>8.6930999999999994</v>
      </c>
      <c r="F13" s="4">
        <v>10.3162</v>
      </c>
      <c r="G13" s="4">
        <v>11.791</v>
      </c>
      <c r="H13" s="4">
        <v>8.5282999999999998</v>
      </c>
      <c r="K13" s="2">
        <v>-1.62</v>
      </c>
      <c r="L13" s="4">
        <v>0</v>
      </c>
    </row>
    <row r="14" spans="3:12" x14ac:dyDescent="0.2">
      <c r="C14" s="3">
        <v>0.2</v>
      </c>
      <c r="D14" s="4">
        <v>10.080299999999999</v>
      </c>
      <c r="E14" s="4">
        <v>8.3386999999999993</v>
      </c>
      <c r="F14" s="4">
        <v>9.2687000000000008</v>
      </c>
      <c r="G14" s="4">
        <v>9.7704000000000004</v>
      </c>
      <c r="H14" s="4">
        <v>8.2539999999999996</v>
      </c>
      <c r="K14" s="2">
        <v>-1.6</v>
      </c>
      <c r="L14" s="4">
        <v>0</v>
      </c>
    </row>
    <row r="15" spans="3:12" x14ac:dyDescent="0.2">
      <c r="C15" s="3">
        <v>0.4</v>
      </c>
      <c r="D15" s="4">
        <v>9.2659000000000002</v>
      </c>
      <c r="E15" s="4">
        <v>6.8647999999999998</v>
      </c>
      <c r="F15" s="4">
        <v>7.0721999999999996</v>
      </c>
      <c r="G15" s="4">
        <v>7.8703000000000003</v>
      </c>
      <c r="H15" s="4">
        <v>7.4527000000000001</v>
      </c>
      <c r="K15" s="2">
        <v>-1.58</v>
      </c>
      <c r="L15" s="4">
        <v>0</v>
      </c>
    </row>
    <row r="16" spans="3:12" x14ac:dyDescent="0.2">
      <c r="C16" s="3">
        <v>0.6</v>
      </c>
      <c r="D16" s="4">
        <v>7.1635999999999997</v>
      </c>
      <c r="E16" s="4">
        <v>4.8925000000000001</v>
      </c>
      <c r="F16" s="4">
        <v>5.1325000000000003</v>
      </c>
      <c r="G16" s="4">
        <v>6.0805999999999996</v>
      </c>
      <c r="H16" s="4">
        <v>6.1325000000000003</v>
      </c>
      <c r="K16" s="2">
        <v>-1.56</v>
      </c>
      <c r="L16" s="4">
        <v>0</v>
      </c>
    </row>
    <row r="17" spans="3:12" x14ac:dyDescent="0.2">
      <c r="C17" s="3">
        <v>0.8</v>
      </c>
      <c r="D17" s="4">
        <v>3.8816999999999999</v>
      </c>
      <c r="E17" s="4">
        <v>2.4531999999999998</v>
      </c>
      <c r="F17" s="4">
        <v>3.4344000000000001</v>
      </c>
      <c r="G17" s="4">
        <v>3.9479000000000002</v>
      </c>
      <c r="H17" s="4">
        <v>5.1417999999999999</v>
      </c>
      <c r="K17" s="2">
        <v>-1.54</v>
      </c>
      <c r="L17" s="4">
        <v>0</v>
      </c>
    </row>
    <row r="18" spans="3:12" x14ac:dyDescent="0.2">
      <c r="C18" s="3">
        <v>1</v>
      </c>
      <c r="D18" s="4">
        <v>1.4895</v>
      </c>
      <c r="E18" s="4">
        <v>1.0708</v>
      </c>
      <c r="F18" s="4">
        <v>1.82</v>
      </c>
      <c r="G18" s="4">
        <v>1.5028999999999999</v>
      </c>
      <c r="H18" s="4">
        <v>4.4699</v>
      </c>
      <c r="K18" s="2">
        <v>-1.52</v>
      </c>
      <c r="L18" s="4">
        <v>0</v>
      </c>
    </row>
    <row r="19" spans="3:12" x14ac:dyDescent="0.2">
      <c r="C19" s="3">
        <v>1.2</v>
      </c>
      <c r="D19" s="4">
        <v>-9.4E-2</v>
      </c>
      <c r="E19" s="4">
        <v>0.69159999999999999</v>
      </c>
      <c r="F19" s="4">
        <v>0.2883</v>
      </c>
      <c r="G19" s="4">
        <v>-0.54249999999999998</v>
      </c>
      <c r="H19" s="4">
        <v>3.6215000000000002</v>
      </c>
      <c r="K19" s="2">
        <v>-1.5</v>
      </c>
      <c r="L19" s="4">
        <v>0</v>
      </c>
    </row>
    <row r="20" spans="3:12" x14ac:dyDescent="0.2">
      <c r="C20" s="3">
        <v>1.4</v>
      </c>
      <c r="D20" s="4">
        <v>-0.54449999999999998</v>
      </c>
      <c r="E20" s="4">
        <v>0.59770000000000001</v>
      </c>
      <c r="F20" s="4">
        <v>-0.57899999999999996</v>
      </c>
      <c r="G20" s="4">
        <v>-2.2111000000000001</v>
      </c>
      <c r="H20" s="4">
        <v>2.6019999999999999</v>
      </c>
      <c r="K20" s="2">
        <v>-1.48</v>
      </c>
      <c r="L20" s="4">
        <v>0</v>
      </c>
    </row>
    <row r="21" spans="3:12" x14ac:dyDescent="0.2">
      <c r="C21" s="3">
        <v>1.6</v>
      </c>
      <c r="D21" s="4">
        <v>0.1168</v>
      </c>
      <c r="E21" s="4">
        <v>0.78910000000000002</v>
      </c>
      <c r="F21" s="4">
        <v>-0.80249999999999999</v>
      </c>
      <c r="G21" s="4">
        <v>-2.8347000000000002</v>
      </c>
      <c r="H21" s="4">
        <v>1.7144999999999999</v>
      </c>
      <c r="K21" s="2">
        <v>-1.46</v>
      </c>
      <c r="L21" s="4">
        <v>4.7000000000000002E-3</v>
      </c>
    </row>
    <row r="22" spans="3:12" x14ac:dyDescent="0.2">
      <c r="C22" s="3">
        <v>1.8</v>
      </c>
      <c r="D22" s="4">
        <v>0.76329999999999998</v>
      </c>
      <c r="E22" s="4">
        <v>0.86839999999999995</v>
      </c>
      <c r="F22" s="4">
        <v>-0.67900000000000005</v>
      </c>
      <c r="G22" s="4">
        <v>-2.4416000000000002</v>
      </c>
      <c r="H22" s="4">
        <v>0.95950000000000002</v>
      </c>
      <c r="K22" s="2">
        <v>-1.44</v>
      </c>
      <c r="L22" s="4">
        <v>1.2500000000000001E-2</v>
      </c>
    </row>
    <row r="23" spans="3:12" x14ac:dyDescent="0.2">
      <c r="K23" s="2">
        <v>-1.42</v>
      </c>
      <c r="L23" s="4">
        <v>2.35E-2</v>
      </c>
    </row>
    <row r="24" spans="3:12" x14ac:dyDescent="0.2">
      <c r="K24" s="2">
        <v>-1.4</v>
      </c>
      <c r="L24" s="4">
        <v>3.8399999999999997E-2</v>
      </c>
    </row>
    <row r="25" spans="3:12" x14ac:dyDescent="0.2">
      <c r="K25" s="2">
        <v>-1.38</v>
      </c>
      <c r="L25" s="4">
        <v>5.7700000000000001E-2</v>
      </c>
    </row>
    <row r="26" spans="3:12" x14ac:dyDescent="0.2">
      <c r="K26" s="2">
        <v>-1.36</v>
      </c>
      <c r="L26" s="4">
        <v>8.2100000000000006E-2</v>
      </c>
    </row>
    <row r="27" spans="3:12" x14ac:dyDescent="0.2">
      <c r="K27" s="2">
        <v>-1.34</v>
      </c>
      <c r="L27" s="4">
        <v>0.11260000000000001</v>
      </c>
    </row>
    <row r="28" spans="3:12" x14ac:dyDescent="0.2">
      <c r="K28" s="2">
        <v>-1.32</v>
      </c>
      <c r="L28" s="4">
        <v>0.14990000000000001</v>
      </c>
    </row>
    <row r="29" spans="3:12" x14ac:dyDescent="0.2">
      <c r="K29" s="2">
        <v>-1.3</v>
      </c>
      <c r="L29" s="4">
        <v>0.1953</v>
      </c>
    </row>
    <row r="30" spans="3:12" x14ac:dyDescent="0.2">
      <c r="K30" s="2">
        <v>-1.28</v>
      </c>
      <c r="L30" s="4">
        <v>0.24990000000000001</v>
      </c>
    </row>
    <row r="31" spans="3:12" x14ac:dyDescent="0.2">
      <c r="K31" s="2">
        <v>-1.26</v>
      </c>
      <c r="L31" s="4">
        <v>0.31469999999999998</v>
      </c>
    </row>
    <row r="32" spans="3:12" x14ac:dyDescent="0.2">
      <c r="K32" s="2">
        <v>-1.24</v>
      </c>
      <c r="L32" s="4">
        <v>0.39069999999999999</v>
      </c>
    </row>
    <row r="33" spans="11:12" x14ac:dyDescent="0.2">
      <c r="K33" s="2">
        <v>-1.22</v>
      </c>
      <c r="L33" s="4">
        <v>0.47889999999999999</v>
      </c>
    </row>
    <row r="34" spans="11:12" x14ac:dyDescent="0.2">
      <c r="K34" s="2">
        <v>-1.2</v>
      </c>
      <c r="L34" s="4">
        <v>0.58040000000000003</v>
      </c>
    </row>
    <row r="35" spans="11:12" x14ac:dyDescent="0.2">
      <c r="K35" s="2">
        <v>-1.18</v>
      </c>
      <c r="L35" s="4">
        <v>0.69589999999999996</v>
      </c>
    </row>
    <row r="36" spans="11:12" x14ac:dyDescent="0.2">
      <c r="K36" s="2">
        <v>-1.1599999999999999</v>
      </c>
      <c r="L36" s="4">
        <v>0.82630000000000003</v>
      </c>
    </row>
    <row r="37" spans="11:12" x14ac:dyDescent="0.2">
      <c r="K37" s="2">
        <v>-1.1399999999999999</v>
      </c>
      <c r="L37" s="4">
        <v>0.97199999999999998</v>
      </c>
    </row>
    <row r="38" spans="11:12" x14ac:dyDescent="0.2">
      <c r="K38" s="2">
        <v>-1.1200000000000001</v>
      </c>
      <c r="L38" s="4">
        <v>1.1335</v>
      </c>
    </row>
    <row r="39" spans="11:12" x14ac:dyDescent="0.2">
      <c r="K39" s="2">
        <v>-1.1000000000000001</v>
      </c>
      <c r="L39" s="4">
        <v>1.3108</v>
      </c>
    </row>
    <row r="40" spans="11:12" x14ac:dyDescent="0.2">
      <c r="K40" s="2">
        <v>-1.08</v>
      </c>
      <c r="L40" s="4">
        <v>1.5039</v>
      </c>
    </row>
    <row r="41" spans="11:12" x14ac:dyDescent="0.2">
      <c r="K41" s="2">
        <v>-1.06</v>
      </c>
      <c r="L41" s="4">
        <v>1.7122999999999999</v>
      </c>
    </row>
    <row r="42" spans="11:12" x14ac:dyDescent="0.2">
      <c r="K42" s="2">
        <v>-1.04</v>
      </c>
      <c r="L42" s="4">
        <v>1.9354</v>
      </c>
    </row>
    <row r="43" spans="11:12" x14ac:dyDescent="0.2">
      <c r="K43" s="2">
        <v>-1.02</v>
      </c>
      <c r="L43" s="4">
        <v>2.1722999999999999</v>
      </c>
    </row>
    <row r="44" spans="11:12" x14ac:dyDescent="0.2">
      <c r="K44" s="2">
        <v>-1</v>
      </c>
      <c r="L44" s="4">
        <v>2.4218999999999999</v>
      </c>
    </row>
    <row r="45" spans="11:12" x14ac:dyDescent="0.2">
      <c r="K45" s="2">
        <v>-0.98</v>
      </c>
      <c r="L45" s="4">
        <v>2.6825999999999999</v>
      </c>
    </row>
    <row r="46" spans="11:12" x14ac:dyDescent="0.2">
      <c r="K46" s="2">
        <v>-0.96</v>
      </c>
      <c r="L46" s="4">
        <v>2.9529000000000001</v>
      </c>
    </row>
    <row r="47" spans="11:12" x14ac:dyDescent="0.2">
      <c r="K47" s="2">
        <v>-0.94</v>
      </c>
      <c r="L47" s="4">
        <v>3.2311999999999999</v>
      </c>
    </row>
    <row r="48" spans="11:12" x14ac:dyDescent="0.2">
      <c r="K48" s="2">
        <v>-0.92</v>
      </c>
      <c r="L48" s="4">
        <v>3.5154000000000001</v>
      </c>
    </row>
    <row r="49" spans="11:12" x14ac:dyDescent="0.2">
      <c r="K49" s="2">
        <v>-0.9</v>
      </c>
      <c r="L49" s="4">
        <v>3.8037999999999998</v>
      </c>
    </row>
    <row r="50" spans="11:12" x14ac:dyDescent="0.2">
      <c r="K50" s="2">
        <v>-0.88</v>
      </c>
      <c r="L50" s="4">
        <v>4.0944000000000003</v>
      </c>
    </row>
    <row r="51" spans="11:12" x14ac:dyDescent="0.2">
      <c r="K51" s="2">
        <v>-0.86</v>
      </c>
      <c r="L51" s="4">
        <v>4.3852000000000002</v>
      </c>
    </row>
    <row r="52" spans="11:12" x14ac:dyDescent="0.2">
      <c r="K52" s="2">
        <v>-0.84</v>
      </c>
      <c r="L52" s="4">
        <v>4.6745999999999999</v>
      </c>
    </row>
    <row r="53" spans="11:12" x14ac:dyDescent="0.2">
      <c r="K53" s="2">
        <v>-0.82</v>
      </c>
      <c r="L53" s="4">
        <v>4.9607000000000001</v>
      </c>
    </row>
    <row r="54" spans="11:12" x14ac:dyDescent="0.2">
      <c r="K54" s="2">
        <v>-0.8</v>
      </c>
      <c r="L54" s="4">
        <v>5.242</v>
      </c>
    </row>
    <row r="55" spans="11:12" x14ac:dyDescent="0.2">
      <c r="K55" s="2">
        <v>-0.78</v>
      </c>
      <c r="L55" s="4">
        <v>5.5171000000000001</v>
      </c>
    </row>
    <row r="56" spans="11:12" x14ac:dyDescent="0.2">
      <c r="K56" s="2">
        <v>-0.76</v>
      </c>
      <c r="L56" s="4">
        <v>5.7849000000000004</v>
      </c>
    </row>
    <row r="57" spans="11:12" x14ac:dyDescent="0.2">
      <c r="K57" s="2">
        <v>-0.74</v>
      </c>
      <c r="L57" s="4">
        <v>6.0442</v>
      </c>
    </row>
    <row r="58" spans="11:12" x14ac:dyDescent="0.2">
      <c r="K58" s="2">
        <v>-0.72</v>
      </c>
      <c r="L58" s="4">
        <v>6.2944000000000004</v>
      </c>
    </row>
    <row r="59" spans="11:12" x14ac:dyDescent="0.2">
      <c r="K59" s="2">
        <v>-0.7</v>
      </c>
      <c r="L59" s="4">
        <v>6.5349000000000004</v>
      </c>
    </row>
    <row r="60" spans="11:12" x14ac:dyDescent="0.2">
      <c r="K60" s="2">
        <v>-0.68</v>
      </c>
      <c r="L60" s="4">
        <v>6.7652000000000001</v>
      </c>
    </row>
    <row r="61" spans="11:12" x14ac:dyDescent="0.2">
      <c r="K61" s="2">
        <v>-0.66</v>
      </c>
      <c r="L61" s="4">
        <v>6.9850000000000003</v>
      </c>
    </row>
    <row r="62" spans="11:12" x14ac:dyDescent="0.2">
      <c r="K62" s="2">
        <v>-0.64</v>
      </c>
      <c r="L62" s="4">
        <v>7.1943000000000001</v>
      </c>
    </row>
    <row r="63" spans="11:12" x14ac:dyDescent="0.2">
      <c r="K63" s="2">
        <v>-0.62</v>
      </c>
      <c r="L63" s="4">
        <v>7.3930999999999996</v>
      </c>
    </row>
    <row r="64" spans="11:12" x14ac:dyDescent="0.2">
      <c r="K64" s="2">
        <v>-0.6</v>
      </c>
      <c r="L64" s="4">
        <v>7.5815999999999999</v>
      </c>
    </row>
    <row r="65" spans="11:12" x14ac:dyDescent="0.2">
      <c r="K65" s="2">
        <v>-0.57999999999999996</v>
      </c>
      <c r="L65" s="4">
        <v>7.76</v>
      </c>
    </row>
    <row r="66" spans="11:12" x14ac:dyDescent="0.2">
      <c r="K66" s="2">
        <v>-0.56000000000000005</v>
      </c>
      <c r="L66" s="4">
        <v>7.9286000000000003</v>
      </c>
    </row>
    <row r="67" spans="11:12" x14ac:dyDescent="0.2">
      <c r="K67" s="2">
        <v>-0.54</v>
      </c>
      <c r="L67" s="4">
        <v>8.0876999999999999</v>
      </c>
    </row>
    <row r="68" spans="11:12" x14ac:dyDescent="0.2">
      <c r="K68" s="2">
        <v>-0.52</v>
      </c>
      <c r="L68" s="4">
        <v>8.2377000000000002</v>
      </c>
    </row>
    <row r="69" spans="11:12" x14ac:dyDescent="0.2">
      <c r="K69" s="2">
        <v>-0.5</v>
      </c>
      <c r="L69" s="4">
        <v>8.3790999999999993</v>
      </c>
    </row>
    <row r="70" spans="11:12" x14ac:dyDescent="0.2">
      <c r="K70" s="2">
        <v>-0.48</v>
      </c>
      <c r="L70" s="4">
        <v>8.5121000000000002</v>
      </c>
    </row>
    <row r="71" spans="11:12" x14ac:dyDescent="0.2">
      <c r="K71" s="2">
        <v>-0.46</v>
      </c>
      <c r="L71" s="4">
        <v>8.6344999999999992</v>
      </c>
    </row>
    <row r="72" spans="11:12" x14ac:dyDescent="0.2">
      <c r="K72" s="2">
        <v>-0.44</v>
      </c>
      <c r="L72" s="4">
        <v>8.7489000000000008</v>
      </c>
    </row>
    <row r="73" spans="11:12" x14ac:dyDescent="0.2">
      <c r="K73" s="2">
        <v>-0.42</v>
      </c>
      <c r="L73" s="4">
        <v>8.8559999999999999</v>
      </c>
    </row>
    <row r="74" spans="11:12" x14ac:dyDescent="0.2">
      <c r="K74" s="2">
        <v>-0.4</v>
      </c>
      <c r="L74" s="4">
        <v>8.9563000000000006</v>
      </c>
    </row>
    <row r="75" spans="11:12" x14ac:dyDescent="0.2">
      <c r="K75" s="2">
        <v>-0.38</v>
      </c>
      <c r="L75" s="4">
        <v>9.0503</v>
      </c>
    </row>
    <row r="76" spans="11:12" x14ac:dyDescent="0.2">
      <c r="K76" s="2">
        <v>-0.36</v>
      </c>
      <c r="L76" s="4">
        <v>9.1382999999999992</v>
      </c>
    </row>
    <row r="77" spans="11:12" x14ac:dyDescent="0.2">
      <c r="K77" s="2">
        <v>-0.34</v>
      </c>
      <c r="L77" s="4">
        <v>9.2204999999999995</v>
      </c>
    </row>
    <row r="78" spans="11:12" x14ac:dyDescent="0.2">
      <c r="K78" s="2">
        <v>-0.32</v>
      </c>
      <c r="L78" s="4">
        <v>9.2971000000000004</v>
      </c>
    </row>
    <row r="79" spans="11:12" x14ac:dyDescent="0.2">
      <c r="K79" s="2">
        <v>-0.3</v>
      </c>
      <c r="L79" s="4">
        <v>9.3682999999999996</v>
      </c>
    </row>
    <row r="80" spans="11:12" x14ac:dyDescent="0.2">
      <c r="K80" s="2">
        <v>-0.28000000000000003</v>
      </c>
      <c r="L80" s="4">
        <v>9.4343000000000004</v>
      </c>
    </row>
    <row r="81" spans="11:12" x14ac:dyDescent="0.2">
      <c r="K81" s="2">
        <v>-0.26</v>
      </c>
      <c r="L81" s="4">
        <v>9.4953000000000003</v>
      </c>
    </row>
    <row r="82" spans="11:12" x14ac:dyDescent="0.2">
      <c r="K82" s="2">
        <v>-0.24</v>
      </c>
      <c r="L82" s="4">
        <v>9.5512999999999995</v>
      </c>
    </row>
    <row r="83" spans="11:12" x14ac:dyDescent="0.2">
      <c r="K83" s="2">
        <v>-0.22</v>
      </c>
      <c r="L83" s="4">
        <v>9.6024999999999991</v>
      </c>
    </row>
    <row r="84" spans="11:12" x14ac:dyDescent="0.2">
      <c r="K84" s="2">
        <v>-0.2</v>
      </c>
      <c r="L84" s="4">
        <v>9.6489999999999991</v>
      </c>
    </row>
    <row r="85" spans="11:12" x14ac:dyDescent="0.2">
      <c r="K85" s="2">
        <v>-0.18</v>
      </c>
      <c r="L85" s="4">
        <v>9.6907999999999994</v>
      </c>
    </row>
    <row r="86" spans="11:12" x14ac:dyDescent="0.2">
      <c r="K86" s="2">
        <v>-0.16</v>
      </c>
      <c r="L86" s="4">
        <v>9.7280999999999995</v>
      </c>
    </row>
    <row r="87" spans="11:12" x14ac:dyDescent="0.2">
      <c r="K87" s="2">
        <v>-0.14000000000000001</v>
      </c>
      <c r="L87" s="4">
        <v>9.7607999999999997</v>
      </c>
    </row>
    <row r="88" spans="11:12" x14ac:dyDescent="0.2">
      <c r="K88" s="2">
        <v>-0.12</v>
      </c>
      <c r="L88" s="4">
        <v>9.7890999999999995</v>
      </c>
    </row>
    <row r="89" spans="11:12" x14ac:dyDescent="0.2">
      <c r="K89" s="2">
        <v>-0.1</v>
      </c>
      <c r="L89" s="4">
        <v>9.8130000000000006</v>
      </c>
    </row>
    <row r="90" spans="11:12" x14ac:dyDescent="0.2">
      <c r="K90" s="2">
        <v>-0.08</v>
      </c>
      <c r="L90" s="4">
        <v>9.8325999999999993</v>
      </c>
    </row>
    <row r="91" spans="11:12" x14ac:dyDescent="0.2">
      <c r="K91" s="2">
        <v>-0.06</v>
      </c>
      <c r="L91" s="4">
        <v>9.8477999999999994</v>
      </c>
    </row>
    <row r="92" spans="11:12" x14ac:dyDescent="0.2">
      <c r="K92" s="2">
        <v>-0.04</v>
      </c>
      <c r="L92" s="4">
        <v>9.8587000000000007</v>
      </c>
    </row>
    <row r="93" spans="11:12" x14ac:dyDescent="0.2">
      <c r="K93" s="2">
        <v>-0.02</v>
      </c>
      <c r="L93" s="4">
        <v>9.8652999999999995</v>
      </c>
    </row>
    <row r="94" spans="11:12" x14ac:dyDescent="0.2">
      <c r="K94" s="2">
        <v>0</v>
      </c>
      <c r="L94" s="4">
        <v>9.8676999999999992</v>
      </c>
    </row>
    <row r="95" spans="11:12" x14ac:dyDescent="0.2">
      <c r="K95" s="2">
        <v>0.02</v>
      </c>
      <c r="L95" s="4">
        <v>9.8657000000000004</v>
      </c>
    </row>
    <row r="96" spans="11:12" x14ac:dyDescent="0.2">
      <c r="K96" s="2">
        <v>0.04</v>
      </c>
      <c r="L96" s="4">
        <v>9.8595000000000006</v>
      </c>
    </row>
    <row r="97" spans="11:12" x14ac:dyDescent="0.2">
      <c r="K97" s="2">
        <v>0.06</v>
      </c>
      <c r="L97" s="4">
        <v>9.8490000000000002</v>
      </c>
    </row>
    <row r="98" spans="11:12" x14ac:dyDescent="0.2">
      <c r="K98" s="2">
        <v>0.08</v>
      </c>
      <c r="L98" s="4">
        <v>9.8341999999999992</v>
      </c>
    </row>
    <row r="99" spans="11:12" x14ac:dyDescent="0.2">
      <c r="K99" s="2">
        <v>0.1</v>
      </c>
      <c r="L99" s="4">
        <v>9.8150999999999993</v>
      </c>
    </row>
    <row r="100" spans="11:12" x14ac:dyDescent="0.2">
      <c r="K100" s="2">
        <v>0.12</v>
      </c>
      <c r="L100" s="4">
        <v>9.7916000000000007</v>
      </c>
    </row>
    <row r="101" spans="11:12" x14ac:dyDescent="0.2">
      <c r="K101" s="2">
        <v>0.14000000000000001</v>
      </c>
      <c r="L101" s="4">
        <v>9.7637</v>
      </c>
    </row>
    <row r="102" spans="11:12" x14ac:dyDescent="0.2">
      <c r="K102" s="2">
        <v>0.16</v>
      </c>
      <c r="L102" s="4">
        <v>9.7314000000000007</v>
      </c>
    </row>
    <row r="103" spans="11:12" x14ac:dyDescent="0.2">
      <c r="K103" s="2">
        <v>0.18</v>
      </c>
      <c r="L103" s="4">
        <v>9.6945999999999994</v>
      </c>
    </row>
    <row r="104" spans="11:12" x14ac:dyDescent="0.2">
      <c r="K104" s="2">
        <v>0.2</v>
      </c>
      <c r="L104" s="4">
        <v>9.6532</v>
      </c>
    </row>
    <row r="105" spans="11:12" x14ac:dyDescent="0.2">
      <c r="K105" s="2">
        <v>0.22</v>
      </c>
      <c r="L105" s="4">
        <v>9.6072000000000006</v>
      </c>
    </row>
    <row r="106" spans="11:12" x14ac:dyDescent="0.2">
      <c r="K106" s="2">
        <v>0.24</v>
      </c>
      <c r="L106" s="4">
        <v>9.5564999999999998</v>
      </c>
    </row>
    <row r="107" spans="11:12" x14ac:dyDescent="0.2">
      <c r="K107" s="2">
        <v>0.26</v>
      </c>
      <c r="L107" s="4">
        <v>9.5009999999999994</v>
      </c>
    </row>
    <row r="108" spans="11:12" x14ac:dyDescent="0.2">
      <c r="K108" s="2">
        <v>0.28000000000000003</v>
      </c>
      <c r="L108" s="4">
        <v>9.4405999999999999</v>
      </c>
    </row>
    <row r="109" spans="11:12" x14ac:dyDescent="0.2">
      <c r="K109" s="2">
        <v>0.3</v>
      </c>
      <c r="L109" s="4">
        <v>9.3750999999999998</v>
      </c>
    </row>
    <row r="110" spans="11:12" x14ac:dyDescent="0.2">
      <c r="K110" s="2">
        <v>0.32</v>
      </c>
      <c r="L110" s="4">
        <v>9.3043999999999993</v>
      </c>
    </row>
    <row r="111" spans="11:12" x14ac:dyDescent="0.2">
      <c r="K111" s="2">
        <v>0.34</v>
      </c>
      <c r="L111" s="4">
        <v>9.2284000000000006</v>
      </c>
    </row>
    <row r="112" spans="11:12" x14ac:dyDescent="0.2">
      <c r="K112" s="2">
        <v>0.36</v>
      </c>
      <c r="L112" s="4">
        <v>9.1469000000000005</v>
      </c>
    </row>
    <row r="113" spans="11:12" x14ac:dyDescent="0.2">
      <c r="K113" s="2">
        <v>0.38</v>
      </c>
      <c r="L113" s="4">
        <v>9.0595999999999997</v>
      </c>
    </row>
    <row r="114" spans="11:12" x14ac:dyDescent="0.2">
      <c r="K114" s="2">
        <v>0.4</v>
      </c>
      <c r="L114" s="4">
        <v>8.9663000000000004</v>
      </c>
    </row>
    <row r="115" spans="11:12" x14ac:dyDescent="0.2">
      <c r="K115" s="2">
        <v>0.42</v>
      </c>
      <c r="L115" s="4">
        <v>8.8667999999999996</v>
      </c>
    </row>
    <row r="116" spans="11:12" x14ac:dyDescent="0.2">
      <c r="K116" s="2">
        <v>0.44</v>
      </c>
      <c r="L116" s="4">
        <v>8.7606000000000002</v>
      </c>
    </row>
    <row r="117" spans="11:12" x14ac:dyDescent="0.2">
      <c r="K117" s="2">
        <v>0.46</v>
      </c>
      <c r="L117" s="4">
        <v>8.6472999999999995</v>
      </c>
    </row>
    <row r="118" spans="11:12" x14ac:dyDescent="0.2">
      <c r="K118" s="2">
        <v>0.48</v>
      </c>
      <c r="L118" s="4">
        <v>8.5264000000000006</v>
      </c>
    </row>
    <row r="119" spans="11:12" x14ac:dyDescent="0.2">
      <c r="K119" s="2">
        <v>0.5</v>
      </c>
      <c r="L119" s="4">
        <v>8.3969000000000005</v>
      </c>
    </row>
    <row r="120" spans="11:12" x14ac:dyDescent="0.2">
      <c r="K120" s="2">
        <v>0.52</v>
      </c>
      <c r="L120" s="4">
        <v>8.2555999999999994</v>
      </c>
    </row>
    <row r="121" spans="11:12" x14ac:dyDescent="0.2">
      <c r="K121" s="2">
        <v>0.54</v>
      </c>
      <c r="L121" s="4">
        <v>8.1054999999999993</v>
      </c>
    </row>
    <row r="122" spans="11:12" x14ac:dyDescent="0.2">
      <c r="K122" s="2">
        <v>0.56000000000000005</v>
      </c>
      <c r="L122" s="4">
        <v>7.9463999999999997</v>
      </c>
    </row>
    <row r="123" spans="11:12" x14ac:dyDescent="0.2">
      <c r="K123" s="2">
        <v>0.57999999999999996</v>
      </c>
      <c r="L123" s="4">
        <v>7.7778</v>
      </c>
    </row>
    <row r="124" spans="11:12" x14ac:dyDescent="0.2">
      <c r="K124" s="2">
        <v>0.6</v>
      </c>
      <c r="L124" s="4">
        <v>7.5994000000000002</v>
      </c>
    </row>
    <row r="125" spans="11:12" x14ac:dyDescent="0.2">
      <c r="K125" s="2">
        <v>0.62</v>
      </c>
      <c r="L125" s="4">
        <v>7.4108000000000001</v>
      </c>
    </row>
    <row r="126" spans="11:12" x14ac:dyDescent="0.2">
      <c r="K126" s="2">
        <v>0.64</v>
      </c>
      <c r="L126" s="4">
        <v>7.2119999999999997</v>
      </c>
    </row>
    <row r="127" spans="11:12" x14ac:dyDescent="0.2">
      <c r="K127" s="2">
        <v>0.66</v>
      </c>
      <c r="L127" s="4">
        <v>7.0026000000000002</v>
      </c>
    </row>
    <row r="128" spans="11:12" x14ac:dyDescent="0.2">
      <c r="K128" s="2">
        <v>0.68</v>
      </c>
      <c r="L128" s="4">
        <v>6.7827000000000002</v>
      </c>
    </row>
    <row r="129" spans="11:12" x14ac:dyDescent="0.2">
      <c r="K129" s="2">
        <v>0.7</v>
      </c>
      <c r="L129" s="4">
        <v>6.5523999999999996</v>
      </c>
    </row>
    <row r="130" spans="11:12" x14ac:dyDescent="0.2">
      <c r="K130" s="2">
        <v>0.72</v>
      </c>
      <c r="L130" s="4">
        <v>6.3118999999999996</v>
      </c>
    </row>
    <row r="131" spans="11:12" x14ac:dyDescent="0.2">
      <c r="K131" s="2">
        <v>0.74</v>
      </c>
      <c r="L131" s="4">
        <v>6.0616000000000003</v>
      </c>
    </row>
    <row r="132" spans="11:12" x14ac:dyDescent="0.2">
      <c r="K132" s="2">
        <v>0.76</v>
      </c>
      <c r="L132" s="4">
        <v>5.8021000000000003</v>
      </c>
    </row>
    <row r="133" spans="11:12" x14ac:dyDescent="0.2">
      <c r="K133" s="2">
        <v>0.78</v>
      </c>
      <c r="L133" s="4">
        <v>5.5342000000000002</v>
      </c>
    </row>
    <row r="134" spans="11:12" x14ac:dyDescent="0.2">
      <c r="K134" s="2">
        <v>0.8</v>
      </c>
      <c r="L134" s="4">
        <v>5.2590000000000003</v>
      </c>
    </row>
    <row r="135" spans="11:12" x14ac:dyDescent="0.2">
      <c r="K135" s="2">
        <v>0.82</v>
      </c>
      <c r="L135" s="4">
        <v>4.9775999999999998</v>
      </c>
    </row>
    <row r="136" spans="11:12" x14ac:dyDescent="0.2">
      <c r="K136" s="2">
        <v>0.84</v>
      </c>
      <c r="L136" s="4">
        <v>4.6913999999999998</v>
      </c>
    </row>
    <row r="137" spans="11:12" x14ac:dyDescent="0.2">
      <c r="K137" s="2">
        <v>0.86</v>
      </c>
      <c r="L137" s="4">
        <v>4.4019000000000004</v>
      </c>
    </row>
    <row r="138" spans="11:12" x14ac:dyDescent="0.2">
      <c r="K138" s="2">
        <v>0.88</v>
      </c>
      <c r="L138" s="4">
        <v>4.1109</v>
      </c>
    </row>
    <row r="139" spans="11:12" x14ac:dyDescent="0.2">
      <c r="K139" s="2">
        <v>0.9</v>
      </c>
      <c r="L139" s="4">
        <v>3.8201999999999998</v>
      </c>
    </row>
    <row r="140" spans="11:12" x14ac:dyDescent="0.2">
      <c r="K140" s="2">
        <v>0.92</v>
      </c>
      <c r="L140" s="4">
        <v>3.5316000000000001</v>
      </c>
    </row>
    <row r="141" spans="11:12" x14ac:dyDescent="0.2">
      <c r="K141" s="2">
        <v>0.94</v>
      </c>
      <c r="L141" s="4">
        <v>3.2471999999999999</v>
      </c>
    </row>
    <row r="142" spans="11:12" x14ac:dyDescent="0.2">
      <c r="K142" s="2">
        <v>0.96</v>
      </c>
      <c r="L142" s="4">
        <v>2.9687999999999999</v>
      </c>
    </row>
    <row r="143" spans="11:12" x14ac:dyDescent="0.2">
      <c r="K143" s="2">
        <v>0.98</v>
      </c>
      <c r="L143" s="4">
        <v>2.6981999999999999</v>
      </c>
    </row>
    <row r="144" spans="11:12" x14ac:dyDescent="0.2">
      <c r="K144" s="2">
        <v>1</v>
      </c>
      <c r="L144" s="4">
        <v>2.4373</v>
      </c>
    </row>
    <row r="145" spans="11:12" x14ac:dyDescent="0.2">
      <c r="K145" s="2">
        <v>1.02</v>
      </c>
      <c r="L145" s="4">
        <v>2.1876000000000002</v>
      </c>
    </row>
    <row r="146" spans="11:12" x14ac:dyDescent="0.2">
      <c r="K146" s="2">
        <v>1.04</v>
      </c>
      <c r="L146" s="4">
        <v>1.9504999999999999</v>
      </c>
    </row>
    <row r="147" spans="11:12" x14ac:dyDescent="0.2">
      <c r="K147" s="2">
        <v>1.06</v>
      </c>
      <c r="L147" s="4">
        <v>1.7271000000000001</v>
      </c>
    </row>
    <row r="148" spans="11:12" x14ac:dyDescent="0.2">
      <c r="K148" s="2">
        <v>1.08</v>
      </c>
      <c r="L148" s="4">
        <v>1.5184</v>
      </c>
    </row>
    <row r="149" spans="11:12" x14ac:dyDescent="0.2">
      <c r="K149" s="2">
        <v>1.1000000000000001</v>
      </c>
      <c r="L149" s="4">
        <v>1.3250999999999999</v>
      </c>
    </row>
    <row r="150" spans="11:12" x14ac:dyDescent="0.2">
      <c r="K150" s="2">
        <v>1.1200000000000001</v>
      </c>
      <c r="L150" s="4">
        <v>1.1475</v>
      </c>
    </row>
    <row r="151" spans="11:12" x14ac:dyDescent="0.2">
      <c r="K151" s="2">
        <v>1.1399999999999999</v>
      </c>
      <c r="L151" s="4">
        <v>0.98570000000000002</v>
      </c>
    </row>
    <row r="152" spans="11:12" x14ac:dyDescent="0.2">
      <c r="K152" s="2">
        <v>1.1599999999999999</v>
      </c>
      <c r="L152" s="4">
        <v>0.8397</v>
      </c>
    </row>
    <row r="153" spans="11:12" x14ac:dyDescent="0.2">
      <c r="K153" s="2">
        <v>1.18</v>
      </c>
      <c r="L153" s="4">
        <v>0.70899999999999996</v>
      </c>
    </row>
    <row r="154" spans="11:12" x14ac:dyDescent="0.2">
      <c r="K154" s="2">
        <v>1.2</v>
      </c>
      <c r="L154" s="4">
        <v>0.59309999999999996</v>
      </c>
    </row>
    <row r="155" spans="11:12" x14ac:dyDescent="0.2">
      <c r="K155" s="2">
        <v>1.22</v>
      </c>
      <c r="L155" s="4">
        <v>0.49130000000000001</v>
      </c>
    </row>
    <row r="156" spans="11:12" x14ac:dyDescent="0.2">
      <c r="K156" s="2">
        <v>1.24</v>
      </c>
      <c r="L156" s="4">
        <v>0.4027</v>
      </c>
    </row>
    <row r="157" spans="11:12" x14ac:dyDescent="0.2">
      <c r="K157" s="2">
        <v>1.26</v>
      </c>
      <c r="L157" s="4">
        <v>0.32629999999999998</v>
      </c>
    </row>
    <row r="158" spans="11:12" x14ac:dyDescent="0.2">
      <c r="K158" s="2">
        <v>1.28</v>
      </c>
      <c r="L158" s="4">
        <v>0.2611</v>
      </c>
    </row>
    <row r="159" spans="11:12" x14ac:dyDescent="0.2">
      <c r="K159" s="2">
        <v>1.3</v>
      </c>
      <c r="L159" s="4">
        <v>0.20599999999999999</v>
      </c>
    </row>
    <row r="160" spans="11:12" x14ac:dyDescent="0.2">
      <c r="K160" s="2">
        <v>1.32</v>
      </c>
      <c r="L160" s="4">
        <v>0.15989999999999999</v>
      </c>
    </row>
    <row r="161" spans="11:12" x14ac:dyDescent="0.2">
      <c r="K161" s="2">
        <v>1.34</v>
      </c>
      <c r="L161" s="4">
        <v>0.1221</v>
      </c>
    </row>
    <row r="162" spans="11:12" x14ac:dyDescent="0.2">
      <c r="K162" s="2">
        <v>1.36</v>
      </c>
      <c r="L162" s="4">
        <v>9.11E-2</v>
      </c>
    </row>
    <row r="163" spans="11:12" x14ac:dyDescent="0.2">
      <c r="K163" s="2">
        <v>1.38</v>
      </c>
      <c r="L163" s="4">
        <v>6.6100000000000006E-2</v>
      </c>
    </row>
    <row r="164" spans="11:12" x14ac:dyDescent="0.2">
      <c r="K164" s="2">
        <v>1.4</v>
      </c>
      <c r="L164" s="4">
        <v>4.6199999999999998E-2</v>
      </c>
    </row>
    <row r="165" spans="11:12" x14ac:dyDescent="0.2">
      <c r="K165" s="2">
        <v>1.42</v>
      </c>
      <c r="L165" s="4">
        <v>3.0599999999999999E-2</v>
      </c>
    </row>
    <row r="166" spans="11:12" x14ac:dyDescent="0.2">
      <c r="K166" s="2">
        <v>1.44</v>
      </c>
      <c r="L166" s="4">
        <v>1.8700000000000001E-2</v>
      </c>
    </row>
    <row r="167" spans="11:12" x14ac:dyDescent="0.2">
      <c r="K167" s="2">
        <v>1.46</v>
      </c>
      <c r="L167" s="4">
        <v>9.9000000000000008E-3</v>
      </c>
    </row>
    <row r="168" spans="11:12" x14ac:dyDescent="0.2">
      <c r="K168" s="2">
        <v>1.48</v>
      </c>
      <c r="L168" s="4">
        <v>3.7000000000000002E-3</v>
      </c>
    </row>
    <row r="169" spans="11:12" x14ac:dyDescent="0.2">
      <c r="K169" s="2">
        <v>1.5</v>
      </c>
      <c r="L169" s="4">
        <v>0</v>
      </c>
    </row>
    <row r="170" spans="11:12" x14ac:dyDescent="0.2">
      <c r="K170" s="2">
        <v>1.52</v>
      </c>
      <c r="L170" s="4">
        <v>0</v>
      </c>
    </row>
    <row r="171" spans="11:12" x14ac:dyDescent="0.2">
      <c r="K171" s="2">
        <v>1.54</v>
      </c>
      <c r="L171" s="4">
        <v>0</v>
      </c>
    </row>
    <row r="172" spans="11:12" x14ac:dyDescent="0.2">
      <c r="K172" s="2">
        <v>1.56</v>
      </c>
      <c r="L172" s="4">
        <v>0</v>
      </c>
    </row>
    <row r="173" spans="11:12" x14ac:dyDescent="0.2">
      <c r="K173" s="2">
        <v>1.58</v>
      </c>
      <c r="L173" s="4">
        <v>0</v>
      </c>
    </row>
    <row r="174" spans="11:12" x14ac:dyDescent="0.2">
      <c r="K174" s="2">
        <v>1.6</v>
      </c>
      <c r="L174" s="4">
        <v>0</v>
      </c>
    </row>
    <row r="175" spans="11:12" x14ac:dyDescent="0.2">
      <c r="K175" s="2">
        <v>1.62</v>
      </c>
      <c r="L175" s="4">
        <v>0</v>
      </c>
    </row>
    <row r="176" spans="11:12" x14ac:dyDescent="0.2">
      <c r="K176" s="2">
        <v>1.64</v>
      </c>
      <c r="L176" s="4">
        <v>0</v>
      </c>
    </row>
    <row r="177" spans="11:12" x14ac:dyDescent="0.2">
      <c r="K177" s="2">
        <v>1.66</v>
      </c>
      <c r="L177" s="4">
        <v>0</v>
      </c>
    </row>
    <row r="178" spans="11:12" x14ac:dyDescent="0.2">
      <c r="K178" s="2">
        <v>1.68</v>
      </c>
      <c r="L178" s="4">
        <v>0</v>
      </c>
    </row>
    <row r="179" spans="11:12" x14ac:dyDescent="0.2">
      <c r="K179" s="2">
        <v>1.7</v>
      </c>
      <c r="L179" s="4">
        <v>0</v>
      </c>
    </row>
    <row r="180" spans="11:12" x14ac:dyDescent="0.2">
      <c r="K180" s="2">
        <v>1.72</v>
      </c>
      <c r="L180" s="4">
        <v>0</v>
      </c>
    </row>
    <row r="181" spans="11:12" x14ac:dyDescent="0.2">
      <c r="K181" s="2">
        <v>1.74</v>
      </c>
      <c r="L181" s="4">
        <v>0</v>
      </c>
    </row>
    <row r="182" spans="11:12" x14ac:dyDescent="0.2">
      <c r="K182" s="2">
        <v>1.76</v>
      </c>
      <c r="L182" s="4">
        <v>0</v>
      </c>
    </row>
    <row r="183" spans="11:12" x14ac:dyDescent="0.2">
      <c r="K183" s="2">
        <v>1.78</v>
      </c>
      <c r="L183" s="4">
        <v>0</v>
      </c>
    </row>
    <row r="184" spans="11:12" x14ac:dyDescent="0.2">
      <c r="K184" s="2">
        <v>1.8</v>
      </c>
      <c r="L184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E2F4-E988-CD43-ADC3-5784AD718C77}">
  <dimension ref="A1:S1275"/>
  <sheetViews>
    <sheetView workbookViewId="0">
      <selection activeCell="T8" sqref="T8"/>
    </sheetView>
  </sheetViews>
  <sheetFormatPr baseColWidth="10" defaultRowHeight="16" x14ac:dyDescent="0.2"/>
  <sheetData>
    <row r="1" spans="1:19" x14ac:dyDescent="0.2">
      <c r="A1" t="s">
        <v>4</v>
      </c>
      <c r="B1">
        <v>0.36027212852628698</v>
      </c>
      <c r="C1">
        <v>0.50147402456738099</v>
      </c>
      <c r="D1">
        <v>-1.6643410189728799E-2</v>
      </c>
      <c r="E1">
        <v>-0.33002561027460497</v>
      </c>
      <c r="F1">
        <v>-0.249481717914664</v>
      </c>
      <c r="H1" t="s">
        <v>1</v>
      </c>
      <c r="I1">
        <v>0.34845618695169001</v>
      </c>
      <c r="J1">
        <v>-0.54823988667617896</v>
      </c>
      <c r="K1">
        <v>8.9902243977609195E-2</v>
      </c>
      <c r="M1" t="s">
        <v>2</v>
      </c>
      <c r="N1">
        <v>0.12086411930506701</v>
      </c>
      <c r="O1">
        <v>-0.183274650631747</v>
      </c>
      <c r="P1">
        <v>-0.62759553242476096</v>
      </c>
      <c r="R1" t="s">
        <v>5</v>
      </c>
      <c r="S1">
        <v>5.3192405161870604E-3</v>
      </c>
    </row>
    <row r="2" spans="1:19" x14ac:dyDescent="0.2">
      <c r="B2">
        <v>0.341447415069636</v>
      </c>
      <c r="C2">
        <v>0.48121005263734301</v>
      </c>
      <c r="D2">
        <v>-2.8757335789944801E-3</v>
      </c>
      <c r="E2">
        <v>-0.31716056760676598</v>
      </c>
      <c r="F2">
        <v>-0.23398196112699399</v>
      </c>
      <c r="I2">
        <v>0.32479721029959702</v>
      </c>
      <c r="J2">
        <v>-0.51051341825542196</v>
      </c>
      <c r="K2">
        <v>9.4102644646094594E-2</v>
      </c>
      <c r="N2">
        <v>0.125175523189656</v>
      </c>
      <c r="O2">
        <v>-0.17781145933721701</v>
      </c>
      <c r="P2">
        <v>-0.59633641626082401</v>
      </c>
      <c r="S2">
        <v>7.5894192666970898E-3</v>
      </c>
    </row>
    <row r="3" spans="1:19" x14ac:dyDescent="0.2">
      <c r="B3">
        <v>0.32307948518224</v>
      </c>
      <c r="C3">
        <v>0.46129566707591502</v>
      </c>
      <c r="D3">
        <v>1.0391337171751801E-2</v>
      </c>
      <c r="E3">
        <v>-0.304568669743424</v>
      </c>
      <c r="F3">
        <v>-0.21903422840150299</v>
      </c>
      <c r="I3">
        <v>0.30179297739011701</v>
      </c>
      <c r="J3">
        <v>-0.47395496091727402</v>
      </c>
      <c r="K3">
        <v>9.8094868340706604E-2</v>
      </c>
      <c r="N3">
        <v>0.12893597796172801</v>
      </c>
      <c r="O3">
        <v>-0.172157421039108</v>
      </c>
      <c r="P3">
        <v>-0.56579201673150104</v>
      </c>
      <c r="S3">
        <v>9.8194594745075001E-3</v>
      </c>
    </row>
    <row r="4" spans="1:19" x14ac:dyDescent="0.2">
      <c r="B4">
        <v>0.30516236737302499</v>
      </c>
      <c r="C4">
        <v>0.44172717027765901</v>
      </c>
      <c r="D4">
        <v>2.3157000041646499E-2</v>
      </c>
      <c r="E4">
        <v>-0.29224100064040198</v>
      </c>
      <c r="F4">
        <v>-0.20462935153798401</v>
      </c>
      <c r="I4">
        <v>0.27944497195074403</v>
      </c>
      <c r="J4">
        <v>-0.438551607990044</v>
      </c>
      <c r="K4">
        <v>0.10187480636327199</v>
      </c>
      <c r="N4">
        <v>0.13215652898699801</v>
      </c>
      <c r="O4">
        <v>-0.16632184435431799</v>
      </c>
      <c r="P4">
        <v>-0.53596865904801305</v>
      </c>
      <c r="S4">
        <v>1.2008035418471801E-2</v>
      </c>
    </row>
    <row r="5" spans="1:19" x14ac:dyDescent="0.2">
      <c r="B5">
        <v>0.28769171723834702</v>
      </c>
      <c r="C5">
        <v>0.42250048676264002</v>
      </c>
      <c r="D5">
        <v>3.5419376183061499E-2</v>
      </c>
      <c r="E5">
        <v>-0.28016974896539398</v>
      </c>
      <c r="F5">
        <v>-0.190759229732026</v>
      </c>
      <c r="I5">
        <v>0.25775317207818499</v>
      </c>
      <c r="J5">
        <v>-0.40428980627716099</v>
      </c>
      <c r="K5">
        <v>0.105439548792275</v>
      </c>
      <c r="N5">
        <v>0.134846187595802</v>
      </c>
      <c r="O5">
        <v>-0.16031399251509401</v>
      </c>
      <c r="P5">
        <v>-0.50687388480069195</v>
      </c>
      <c r="S5">
        <v>1.4153799041146499E-2</v>
      </c>
    </row>
    <row r="6" spans="1:19" x14ac:dyDescent="0.2">
      <c r="B6">
        <v>0.27066584745581301</v>
      </c>
      <c r="C6">
        <v>0.403613853622587</v>
      </c>
      <c r="D6">
        <v>4.7175852413200901E-2</v>
      </c>
      <c r="E6">
        <v>-0.26834795759642999</v>
      </c>
      <c r="F6">
        <v>-0.177414428408113</v>
      </c>
      <c r="I6">
        <v>0.23671812551917401</v>
      </c>
      <c r="J6">
        <v>-0.37115505598451098</v>
      </c>
      <c r="K6">
        <v>0.10878785601325799</v>
      </c>
      <c r="N6">
        <v>0.137014824459156</v>
      </c>
      <c r="O6">
        <v>-0.15414460929922899</v>
      </c>
      <c r="P6">
        <v>-0.47851334568238701</v>
      </c>
      <c r="S6">
        <v>1.6255486247631502E-2</v>
      </c>
    </row>
    <row r="7" spans="1:19" x14ac:dyDescent="0.2">
      <c r="B7">
        <v>0.25408396978147202</v>
      </c>
      <c r="C7">
        <v>0.38506661509923101</v>
      </c>
      <c r="D7">
        <v>5.8424819099524301E-2</v>
      </c>
      <c r="E7">
        <v>-0.256768787969408</v>
      </c>
      <c r="F7">
        <v>-0.164584047310253</v>
      </c>
      <c r="I7">
        <v>0.21634028085465001</v>
      </c>
      <c r="J7">
        <v>-0.33913207566359399</v>
      </c>
      <c r="K7">
        <v>0.111920069387027</v>
      </c>
      <c r="N7">
        <v>0.138673078090534</v>
      </c>
      <c r="O7">
        <v>-0.147825770033684</v>
      </c>
      <c r="P7">
        <v>-0.45089046436418301</v>
      </c>
      <c r="S7">
        <v>1.8312188140256001E-2</v>
      </c>
    </row>
    <row r="8" spans="1:19" x14ac:dyDescent="0.2">
      <c r="B8">
        <v>0.237943064346503</v>
      </c>
      <c r="C8">
        <v>0.36685895877609398</v>
      </c>
      <c r="D8">
        <v>6.9166357162300601E-2</v>
      </c>
      <c r="E8">
        <v>-0.24542600805599701</v>
      </c>
      <c r="F8">
        <v>-0.152255638805461</v>
      </c>
      <c r="I8">
        <v>0.19661908282142401</v>
      </c>
      <c r="J8">
        <v>-0.30820445275665997</v>
      </c>
      <c r="K8">
        <v>0.114836134990974</v>
      </c>
      <c r="N8">
        <v>0.13983167175328801</v>
      </c>
      <c r="O8">
        <v>-0.14137226520349799</v>
      </c>
      <c r="P8">
        <v>-0.42400705432985902</v>
      </c>
      <c r="S8">
        <v>2.0323380442687101E-2</v>
      </c>
    </row>
    <row r="9" spans="1:19" x14ac:dyDescent="0.2">
      <c r="B9">
        <v>0.222237900922442</v>
      </c>
      <c r="C9">
        <v>0.34899270241312602</v>
      </c>
      <c r="D9">
        <v>7.9402045189017501E-2</v>
      </c>
      <c r="E9">
        <v>-0.23431426339675801</v>
      </c>
      <c r="F9">
        <v>-0.140416492056369</v>
      </c>
      <c r="I9">
        <v>0.17755495177348801</v>
      </c>
      <c r="J9">
        <v>-0.27835724201045398</v>
      </c>
      <c r="K9">
        <v>0.11753621833130901</v>
      </c>
      <c r="N9">
        <v>0.140501197264945</v>
      </c>
      <c r="O9">
        <v>-0.13480092204911501</v>
      </c>
      <c r="P9">
        <v>-0.39786325025540098</v>
      </c>
      <c r="S9">
        <v>2.2288582040588398E-2</v>
      </c>
    </row>
    <row r="10" spans="1:19" x14ac:dyDescent="0.2">
      <c r="B10">
        <v>0.206962390483553</v>
      </c>
      <c r="C10">
        <v>0.33147081657043198</v>
      </c>
      <c r="D10">
        <v>8.9133234881281997E-2</v>
      </c>
      <c r="E10">
        <v>-0.22342781221223401</v>
      </c>
      <c r="F10">
        <v>-0.12905520269006199</v>
      </c>
      <c r="I10">
        <v>0.15914782701962699</v>
      </c>
      <c r="J10">
        <v>-0.249577713963679</v>
      </c>
      <c r="K10">
        <v>0.120021333625911</v>
      </c>
      <c r="N10">
        <v>0.14069389277490299</v>
      </c>
      <c r="O10">
        <v>-0.12812818160370601</v>
      </c>
      <c r="P10">
        <v>-0.37245758029299703</v>
      </c>
      <c r="S10">
        <v>2.42072645836411E-2</v>
      </c>
    </row>
    <row r="11" spans="1:19" x14ac:dyDescent="0.2">
      <c r="B11">
        <v>0.19211030442810001</v>
      </c>
      <c r="C11">
        <v>0.31429649112035102</v>
      </c>
      <c r="D11">
        <v>9.8361933252701497E-2</v>
      </c>
      <c r="E11">
        <v>-0.21276208977990299</v>
      </c>
      <c r="F11">
        <v>-0.118161078573917</v>
      </c>
      <c r="I11">
        <v>0.141397804173022</v>
      </c>
      <c r="J11">
        <v>-0.221854663660042</v>
      </c>
      <c r="K11">
        <v>0.122291648264843</v>
      </c>
      <c r="N11">
        <v>0.14042262343068701</v>
      </c>
      <c r="O11">
        <v>-0.121371652212416</v>
      </c>
      <c r="P11">
        <v>-0.34778735622958701</v>
      </c>
      <c r="S11">
        <v>2.6078471751995499E-2</v>
      </c>
    </row>
    <row r="12" spans="1:19" x14ac:dyDescent="0.2">
      <c r="B12">
        <v>0.17767505387546401</v>
      </c>
      <c r="C12">
        <v>0.29747285849789301</v>
      </c>
      <c r="D12">
        <v>0.107089474966533</v>
      </c>
      <c r="E12">
        <v>-0.202312909868123</v>
      </c>
      <c r="F12">
        <v>-0.107723832755431</v>
      </c>
      <c r="I12">
        <v>0.124304709995225</v>
      </c>
      <c r="J12">
        <v>-0.19517751884276799</v>
      </c>
      <c r="K12">
        <v>0.124346253964426</v>
      </c>
      <c r="N12">
        <v>0.139699959020707</v>
      </c>
      <c r="O12">
        <v>-0.114549408565118</v>
      </c>
      <c r="P12">
        <v>-0.32384957221481397</v>
      </c>
      <c r="S12">
        <v>2.79010293773236E-2</v>
      </c>
    </row>
    <row r="13" spans="1:19" x14ac:dyDescent="0.2">
      <c r="B13">
        <v>0.163650149688542</v>
      </c>
      <c r="C13">
        <v>0.28100242752325899</v>
      </c>
      <c r="D13">
        <v>0.11531740712511</v>
      </c>
      <c r="E13">
        <v>-0.19207675564558699</v>
      </c>
      <c r="F13">
        <v>-9.7734084332417898E-2</v>
      </c>
      <c r="I13">
        <v>0.107868376780955</v>
      </c>
      <c r="J13">
        <v>-0.169536107421911</v>
      </c>
      <c r="K13">
        <v>0.126183939575815</v>
      </c>
      <c r="N13">
        <v>0.138538915867957</v>
      </c>
      <c r="O13">
        <v>-0.107680046693162</v>
      </c>
      <c r="P13">
        <v>-0.30064192947450702</v>
      </c>
      <c r="S13">
        <v>2.9673443929583099E-2</v>
      </c>
    </row>
    <row r="14" spans="1:19" x14ac:dyDescent="0.2">
      <c r="B14">
        <v>0.15002973928326399</v>
      </c>
      <c r="C14">
        <v>0.26488782674140499</v>
      </c>
      <c r="D14">
        <v>0.12304763082662799</v>
      </c>
      <c r="E14">
        <v>-0.18205117882360999</v>
      </c>
      <c r="F14">
        <v>-8.8183057391876998E-2</v>
      </c>
      <c r="I14">
        <v>9.2087340796083397E-2</v>
      </c>
      <c r="J14">
        <v>-0.14492010576866299</v>
      </c>
      <c r="K14">
        <v>0.12780287354042499</v>
      </c>
      <c r="N14">
        <v>0.136953625928424</v>
      </c>
      <c r="O14">
        <v>-0.100782208901206</v>
      </c>
      <c r="P14">
        <v>-0.27816220649199602</v>
      </c>
      <c r="S14">
        <v>3.1394358540400603E-2</v>
      </c>
    </row>
    <row r="15" spans="1:19" x14ac:dyDescent="0.2">
      <c r="B15">
        <v>0.13680886140573101</v>
      </c>
      <c r="C15">
        <v>0.24913245681717899</v>
      </c>
      <c r="D15">
        <v>0.13028201220168101</v>
      </c>
      <c r="E15">
        <v>-0.17223339595252299</v>
      </c>
      <c r="F15">
        <v>-7.9062816144959802E-2</v>
      </c>
      <c r="I15">
        <v>7.6959150920611896E-2</v>
      </c>
      <c r="J15">
        <v>-0.121318510361744</v>
      </c>
      <c r="K15">
        <v>0.12920046606184199</v>
      </c>
      <c r="N15">
        <v>0.134957650608097</v>
      </c>
      <c r="O15">
        <v>-9.3875452426982406E-2</v>
      </c>
      <c r="P15">
        <v>-0.256407334949941</v>
      </c>
      <c r="S15">
        <v>3.3062259391375803E-2</v>
      </c>
    </row>
    <row r="16" spans="1:19" x14ac:dyDescent="0.2">
      <c r="B16">
        <v>0.12398301955723399</v>
      </c>
      <c r="C16">
        <v>0.233740859492682</v>
      </c>
      <c r="D16">
        <v>0.13702134450914599</v>
      </c>
      <c r="E16">
        <v>-0.16262078811455899</v>
      </c>
      <c r="F16">
        <v>-7.0365743513631507E-2</v>
      </c>
      <c r="I16">
        <v>6.2481272900147197E-2</v>
      </c>
      <c r="J16">
        <v>-9.8720959904795999E-2</v>
      </c>
      <c r="K16">
        <v>0.130373684793786</v>
      </c>
      <c r="N16">
        <v>0.13256280716487201</v>
      </c>
      <c r="O16">
        <v>-8.6979368314973299E-2</v>
      </c>
      <c r="P16">
        <v>-0.23537399691699301</v>
      </c>
      <c r="S16">
        <v>3.4675545972002203E-2</v>
      </c>
    </row>
    <row r="17" spans="2:19" x14ac:dyDescent="0.2">
      <c r="B17">
        <v>0.111549191402561</v>
      </c>
      <c r="C17">
        <v>0.21871844383120201</v>
      </c>
      <c r="D17">
        <v>0.14326566977316399</v>
      </c>
      <c r="E17">
        <v>-0.15321193443712999</v>
      </c>
      <c r="F17">
        <v>-6.2085684797940403E-2</v>
      </c>
      <c r="I17">
        <v>4.86514417387632E-2</v>
      </c>
      <c r="J17">
        <v>-7.7118808447092402E-2</v>
      </c>
      <c r="K17">
        <v>0.13131862533097499</v>
      </c>
      <c r="N17">
        <v>0.129779468066755</v>
      </c>
      <c r="O17">
        <v>-8.0112605407488005E-2</v>
      </c>
      <c r="P17">
        <v>-0.215057952976943</v>
      </c>
      <c r="S17">
        <v>3.6232563112927503E-2</v>
      </c>
    </row>
    <row r="18" spans="2:19" x14ac:dyDescent="0.2">
      <c r="B18">
        <v>9.9506161898070003E-2</v>
      </c>
      <c r="C18">
        <v>0.20407049474599201</v>
      </c>
      <c r="D18">
        <v>0.149015237237972</v>
      </c>
      <c r="E18">
        <v>-0.14400577790414201</v>
      </c>
      <c r="F18">
        <v>-5.4218165408729098E-2</v>
      </c>
      <c r="I18">
        <v>3.5467148913639501E-2</v>
      </c>
      <c r="J18">
        <v>-5.65050410496526E-2</v>
      </c>
      <c r="K18">
        <v>0.13203175221841201</v>
      </c>
      <c r="N18">
        <v>0.12661661422487799</v>
      </c>
      <c r="O18">
        <v>-7.3292788300827805E-2</v>
      </c>
      <c r="P18">
        <v>-0.19545536368569899</v>
      </c>
      <c r="S18">
        <v>3.7731563556019102E-2</v>
      </c>
    </row>
    <row r="19" spans="2:19" x14ac:dyDescent="0.2">
      <c r="B19">
        <v>8.78535604309537E-2</v>
      </c>
      <c r="C19">
        <v>0.18980193029211401</v>
      </c>
      <c r="D19">
        <v>0.15426978360763799</v>
      </c>
      <c r="E19">
        <v>-0.135001928688957</v>
      </c>
      <c r="F19">
        <v>-4.6759553986545202E-2</v>
      </c>
      <c r="I19">
        <v>2.2926423750159498E-2</v>
      </c>
      <c r="J19">
        <v>-3.6874715255701102E-2</v>
      </c>
      <c r="K19">
        <v>0.13251010935031499</v>
      </c>
      <c r="N19">
        <v>0.123081811935476</v>
      </c>
      <c r="O19">
        <v>-6.6536618480167301E-2</v>
      </c>
      <c r="P19">
        <v>-0.17656288560560199</v>
      </c>
      <c r="S19">
        <v>3.9170479314499303E-2</v>
      </c>
    </row>
    <row r="20" spans="2:19" x14ac:dyDescent="0.2">
      <c r="B20">
        <v>7.6591884641859204E-2</v>
      </c>
      <c r="C20">
        <v>0.175917286419083</v>
      </c>
      <c r="D20">
        <v>0.159029598471327</v>
      </c>
      <c r="E20">
        <v>-0.12620113113262199</v>
      </c>
      <c r="F20">
        <v>-3.9707014607257098E-2</v>
      </c>
      <c r="I20">
        <v>1.10280047525165E-2</v>
      </c>
      <c r="J20">
        <v>-1.8225157002885399E-2</v>
      </c>
      <c r="K20">
        <v>0.132750369564403</v>
      </c>
      <c r="N20">
        <v>0.11918093758798499</v>
      </c>
      <c r="O20">
        <v>-5.9861156818153197E-2</v>
      </c>
      <c r="P20">
        <v>-0.15837631456965601</v>
      </c>
      <c r="S20">
        <v>4.0546975608489501E-2</v>
      </c>
    </row>
    <row r="21" spans="2:19" x14ac:dyDescent="0.2">
      <c r="B21">
        <v>6.5722139248240496E-2</v>
      </c>
      <c r="C21">
        <v>0.162419848492835</v>
      </c>
      <c r="D21">
        <v>0.16329535434821099</v>
      </c>
      <c r="E21">
        <v>-0.117604596508891</v>
      </c>
      <c r="F21">
        <v>-3.3058366150348698E-2</v>
      </c>
      <c r="I21">
        <v>-2.2855211770220901E-4</v>
      </c>
      <c r="J21">
        <v>-5.5589926318422495E-4</v>
      </c>
      <c r="K21">
        <v>0.13274961438709901</v>
      </c>
      <c r="N21">
        <v>0.114919922919753</v>
      </c>
      <c r="O21">
        <v>-5.3283643406139801E-2</v>
      </c>
      <c r="P21">
        <v>-0.140889927845784</v>
      </c>
      <c r="S21">
        <v>4.1858477094797002E-2</v>
      </c>
    </row>
    <row r="22" spans="2:19" x14ac:dyDescent="0.2">
      <c r="B22">
        <v>5.5245221525479303E-2</v>
      </c>
      <c r="C22">
        <v>0.14931149360290299</v>
      </c>
      <c r="D22">
        <v>0.16706697083648001</v>
      </c>
      <c r="E22">
        <v>-0.10921314344960401</v>
      </c>
      <c r="F22">
        <v>-2.6813220756579399E-2</v>
      </c>
      <c r="I22">
        <v>-1.08422303055557E-2</v>
      </c>
      <c r="J22">
        <v>1.6133353802551102E-2</v>
      </c>
      <c r="K22">
        <v>0.13250515946900901</v>
      </c>
      <c r="N22">
        <v>0.110304617374999</v>
      </c>
      <c r="O22">
        <v>-4.68199517375463E-2</v>
      </c>
      <c r="P22">
        <v>-0.124096426398176</v>
      </c>
      <c r="S22">
        <v>4.3102474989138301E-2</v>
      </c>
    </row>
    <row r="23" spans="2:19" x14ac:dyDescent="0.2">
      <c r="B23">
        <v>4.51608699125138E-2</v>
      </c>
      <c r="C23">
        <v>0.136593158790935</v>
      </c>
      <c r="D23">
        <v>0.170344477191434</v>
      </c>
      <c r="E23">
        <v>-0.101027488240751</v>
      </c>
      <c r="F23">
        <v>-2.0972563103941098E-2</v>
      </c>
      <c r="I23">
        <v>-2.0811231996480901E-2</v>
      </c>
      <c r="J23">
        <v>3.1842863412851703E-2</v>
      </c>
      <c r="K23">
        <v>0.132014776008301</v>
      </c>
      <c r="N23">
        <v>0.1053387102442</v>
      </c>
      <c r="O23">
        <v>-4.0483640897909602E-2</v>
      </c>
      <c r="P23">
        <v>-0.10798689427184301</v>
      </c>
      <c r="S23">
        <v>4.4276260753691503E-2</v>
      </c>
    </row>
    <row r="24" spans="2:19" x14ac:dyDescent="0.2">
      <c r="B24">
        <v>3.54681333949773E-2</v>
      </c>
      <c r="C24">
        <v>0.12426440934073101</v>
      </c>
      <c r="D24">
        <v>0.17312918894928001</v>
      </c>
      <c r="E24">
        <v>-9.30491063658236E-2</v>
      </c>
      <c r="F24">
        <v>-1.5538174495816201E-2</v>
      </c>
      <c r="I24">
        <v>-3.0135071826052399E-2</v>
      </c>
      <c r="J24">
        <v>4.6571305699880799E-2</v>
      </c>
      <c r="K24">
        <v>0.13127617151589699</v>
      </c>
      <c r="N24">
        <v>0.10002420401507001</v>
      </c>
      <c r="O24">
        <v>-3.4285898144017599E-2</v>
      </c>
      <c r="P24">
        <v>-9.2552481545636903E-2</v>
      </c>
      <c r="S24">
        <v>4.5376763368157998E-2</v>
      </c>
    </row>
    <row r="25" spans="2:19" x14ac:dyDescent="0.2">
      <c r="B25">
        <v>2.61668924536054E-2</v>
      </c>
      <c r="C25">
        <v>0.11232469612399899</v>
      </c>
      <c r="D25">
        <v>0.175423677836825</v>
      </c>
      <c r="E25">
        <v>-8.52790126905522E-2</v>
      </c>
      <c r="F25">
        <v>-1.0513744316419601E-2</v>
      </c>
      <c r="I25">
        <v>-3.8814955400844203E-2</v>
      </c>
      <c r="J25">
        <v>6.0315522319647701E-2</v>
      </c>
      <c r="K25">
        <v>0.13028706062614001</v>
      </c>
      <c r="N25">
        <v>9.43627907568967E-2</v>
      </c>
      <c r="O25">
        <v>-2.8234588266214899E-2</v>
      </c>
      <c r="P25">
        <v>-7.77850723825389E-2</v>
      </c>
      <c r="S25">
        <v>4.6400668805686399E-2</v>
      </c>
    </row>
    <row r="26" spans="2:19" x14ac:dyDescent="0.2">
      <c r="B26">
        <v>1.7259419622210101E-2</v>
      </c>
      <c r="C26">
        <v>0.100772290632723</v>
      </c>
      <c r="D26">
        <v>0.17723160200108301</v>
      </c>
      <c r="E26">
        <v>-7.7717958513371502E-2</v>
      </c>
      <c r="F26">
        <v>-5.90493172313285E-3</v>
      </c>
      <c r="I26">
        <v>-4.6852847569040103E-2</v>
      </c>
      <c r="J26">
        <v>7.3069955202047898E-2</v>
      </c>
      <c r="K26">
        <v>0.129045387721508</v>
      </c>
      <c r="N26">
        <v>8.8354768825838995E-2</v>
      </c>
      <c r="O26">
        <v>-2.23340001922443E-2</v>
      </c>
      <c r="P26">
        <v>-6.3676679377686604E-2</v>
      </c>
      <c r="S26">
        <v>4.7344419423789898E-2</v>
      </c>
    </row>
    <row r="27" spans="2:19" x14ac:dyDescent="0.2">
      <c r="B27">
        <v>8.7508939817318703E-3</v>
      </c>
      <c r="C27">
        <v>8.9605259749525101E-2</v>
      </c>
      <c r="D27">
        <v>0.17855845753703301</v>
      </c>
      <c r="E27">
        <v>-7.0365882929907198E-2</v>
      </c>
      <c r="F27">
        <v>-1.71808109681226E-3</v>
      </c>
      <c r="I27">
        <v>-5.4252500602710203E-2</v>
      </c>
      <c r="J27">
        <v>8.4825902698752703E-2</v>
      </c>
      <c r="K27">
        <v>0.12755053572401301</v>
      </c>
      <c r="N27">
        <v>8.19980476486874E-2</v>
      </c>
      <c r="O27">
        <v>-1.65844270089365E-2</v>
      </c>
      <c r="P27">
        <v>-5.0220224715266902E-2</v>
      </c>
      <c r="S27">
        <v>4.8204350065208103E-2</v>
      </c>
    </row>
    <row r="28" spans="2:19" x14ac:dyDescent="0.2">
      <c r="B28">
        <v>6.4967767055890298E-4</v>
      </c>
      <c r="C28">
        <v>7.8822268692753203E-2</v>
      </c>
      <c r="D28">
        <v>0.179411416523236</v>
      </c>
      <c r="E28">
        <v>-6.3223225283053797E-2</v>
      </c>
      <c r="F28">
        <v>2.0380152122509601E-3</v>
      </c>
      <c r="I28">
        <v>-6.1020189731091197E-2</v>
      </c>
      <c r="J28">
        <v>9.5572316671823296E-2</v>
      </c>
      <c r="K28">
        <v>0.1258029299474</v>
      </c>
      <c r="N28">
        <v>7.5286977014695E-2</v>
      </c>
      <c r="O28">
        <v>-1.0981640322897E-2</v>
      </c>
      <c r="P28">
        <v>-3.7409900674186397E-2</v>
      </c>
      <c r="S28">
        <v>4.8976598680710401E-2</v>
      </c>
    </row>
    <row r="29" spans="2:19" x14ac:dyDescent="0.2">
      <c r="B29">
        <v>-7.0354524717223203E-3</v>
      </c>
      <c r="C29">
        <v>6.8422694624391697E-2</v>
      </c>
      <c r="D29">
        <v>0.17979862837410601</v>
      </c>
      <c r="E29">
        <v>-5.62914313242317E-2</v>
      </c>
      <c r="F29">
        <v>5.3509647898437604E-3</v>
      </c>
      <c r="I29">
        <v>-6.7164679308490197E-2</v>
      </c>
      <c r="J29">
        <v>0.10529681452647099</v>
      </c>
      <c r="K29">
        <v>0.12380440207922</v>
      </c>
      <c r="N29">
        <v>6.8214021556922994E-2</v>
      </c>
      <c r="O29">
        <v>-5.5169327521284598E-3</v>
      </c>
      <c r="P29">
        <v>-2.5241106399844001E-2</v>
      </c>
      <c r="S29">
        <v>4.96573374331599E-2</v>
      </c>
    </row>
    <row r="30" spans="2:19" x14ac:dyDescent="0.2">
      <c r="B30">
        <v>-1.42972362322268E-2</v>
      </c>
      <c r="C30">
        <v>5.8407287231162001E-2</v>
      </c>
      <c r="D30">
        <v>0.179728184415926</v>
      </c>
      <c r="E30">
        <v>-4.9573439629749701E-2</v>
      </c>
      <c r="F30">
        <v>8.2051614331660003E-3</v>
      </c>
      <c r="I30">
        <v>-7.2695264334684304E-2</v>
      </c>
      <c r="J30">
        <v>0.113984541557306</v>
      </c>
      <c r="K30">
        <v>0.12155819976986799</v>
      </c>
      <c r="N30">
        <v>6.0768260180821397E-2</v>
      </c>
      <c r="O30">
        <v>-1.7544781279901501E-4</v>
      </c>
      <c r="P30">
        <v>-1.37109404440023E-2</v>
      </c>
      <c r="S30">
        <v>5.0242859216353498E-2</v>
      </c>
    </row>
    <row r="31" spans="2:19" x14ac:dyDescent="0.2">
      <c r="B31">
        <v>-2.1130008779459801E-2</v>
      </c>
      <c r="C31">
        <v>4.8778023394690798E-2</v>
      </c>
      <c r="D31">
        <v>0.17920923518117199</v>
      </c>
      <c r="E31">
        <v>-4.3074572761035497E-2</v>
      </c>
      <c r="F31">
        <v>1.0581056351260601E-2</v>
      </c>
      <c r="I31">
        <v>-7.7623545948033806E-2</v>
      </c>
      <c r="J31">
        <v>0.121617781972374</v>
      </c>
      <c r="K31">
        <v>0.11906933050443</v>
      </c>
      <c r="N31">
        <v>5.2934687867865302E-2</v>
      </c>
      <c r="O31">
        <v>5.0657476717651199E-3</v>
      </c>
      <c r="P31">
        <v>-2.81966219358268E-3</v>
      </c>
      <c r="S31">
        <v>5.0729717945366397E-2</v>
      </c>
    </row>
    <row r="32" spans="2:19" x14ac:dyDescent="0.2">
      <c r="B32">
        <v>-2.7527602479697901E-2</v>
      </c>
      <c r="C32">
        <v>3.9535707454006003E-2</v>
      </c>
      <c r="D32">
        <v>0.178251230618551</v>
      </c>
      <c r="E32">
        <v>-3.68020914638209E-2</v>
      </c>
      <c r="F32">
        <v>1.2457546206417799E-2</v>
      </c>
      <c r="I32">
        <v>-8.1963209421566902E-2</v>
      </c>
      <c r="J32">
        <v>0.12817702132209599</v>
      </c>
      <c r="K32">
        <v>0.11634417107512</v>
      </c>
      <c r="N32">
        <v>4.4696225275263998E-2</v>
      </c>
      <c r="O32">
        <v>1.0237677960964E-2</v>
      </c>
      <c r="P32">
        <v>7.42943317788474E-3</v>
      </c>
      <c r="S32">
        <v>5.1114768969680403E-2</v>
      </c>
    </row>
    <row r="33" spans="2:19" x14ac:dyDescent="0.2">
      <c r="B33">
        <v>-3.3483529574897801E-2</v>
      </c>
      <c r="C33">
        <v>3.0679867802419901E-2</v>
      </c>
      <c r="D33">
        <v>0.17686390104991201</v>
      </c>
      <c r="E33">
        <v>-3.0765404865627701E-2</v>
      </c>
      <c r="F33">
        <v>1.38121221191166E-2</v>
      </c>
      <c r="I33">
        <v>-8.5729235219968503E-2</v>
      </c>
      <c r="J33">
        <v>0.13364213973681099</v>
      </c>
      <c r="K33">
        <v>0.113389426074259</v>
      </c>
      <c r="N33">
        <v>3.6031180863878097E-2</v>
      </c>
      <c r="O33">
        <v>1.53810116033143E-2</v>
      </c>
      <c r="P33">
        <v>1.70294358027967E-2</v>
      </c>
      <c r="S33">
        <v>5.1395079844639299E-2</v>
      </c>
    </row>
    <row r="34" spans="2:19" x14ac:dyDescent="0.2">
      <c r="B34">
        <v>-3.8988601660636099E-2</v>
      </c>
      <c r="C34">
        <v>2.2208902725401401E-2</v>
      </c>
      <c r="D34">
        <v>0.17505702329559</v>
      </c>
      <c r="E34">
        <v>-2.4972549928569399E-2</v>
      </c>
      <c r="F34">
        <v>1.4622032286104101E-2</v>
      </c>
      <c r="I34">
        <v>-8.8936705340363603E-2</v>
      </c>
      <c r="J34">
        <v>0.13799182903474799</v>
      </c>
      <c r="K34">
        <v>0.11021274204491099</v>
      </c>
      <c r="N34">
        <v>2.6912859106406201E-2</v>
      </c>
      <c r="O34">
        <v>2.0545790725072701E-2</v>
      </c>
      <c r="P34">
        <v>2.5970875323572701E-2</v>
      </c>
      <c r="S34">
        <v>5.1567984381554299E-2</v>
      </c>
    </row>
    <row r="35" spans="2:19" x14ac:dyDescent="0.2">
      <c r="B35">
        <v>-4.4033753570724699E-2</v>
      </c>
      <c r="C35">
        <v>1.4120106831554499E-2</v>
      </c>
      <c r="D35">
        <v>0.17283855607354301</v>
      </c>
      <c r="E35">
        <v>-1.9428866360646901E-2</v>
      </c>
      <c r="F35">
        <v>1.4864161609105E-2</v>
      </c>
      <c r="I35">
        <v>-9.1597681779387305E-2</v>
      </c>
      <c r="J35">
        <v>0.14120445351647401</v>
      </c>
      <c r="K35">
        <v>0.106821379276098</v>
      </c>
      <c r="N35">
        <v>1.73078857368992E-2</v>
      </c>
      <c r="O35">
        <v>2.5792401563591701E-2</v>
      </c>
      <c r="P35">
        <v>3.4241397579218201E-2</v>
      </c>
      <c r="S35">
        <v>5.1630775744624401E-2</v>
      </c>
    </row>
    <row r="36" spans="2:19" x14ac:dyDescent="0.2">
      <c r="B36">
        <v>-4.8609842626940999E-2</v>
      </c>
      <c r="C36">
        <v>6.4091428821106897E-3</v>
      </c>
      <c r="D36">
        <v>0.17021230491830699</v>
      </c>
      <c r="E36">
        <v>-1.41386265852382E-2</v>
      </c>
      <c r="F36">
        <v>1.45140095120185E-2</v>
      </c>
      <c r="I36">
        <v>-9.3719581607171101E-2</v>
      </c>
      <c r="J36">
        <v>0.143255392687649</v>
      </c>
      <c r="K36">
        <v>0.10322421264510701</v>
      </c>
      <c r="N36">
        <v>7.1766657364947303E-3</v>
      </c>
      <c r="O36">
        <v>3.1191904062128701E-2</v>
      </c>
      <c r="P36">
        <v>4.1823759002491502E-2</v>
      </c>
      <c r="S36">
        <v>5.1580911189866803E-2</v>
      </c>
    </row>
    <row r="37" spans="2:19" x14ac:dyDescent="0.2">
      <c r="B37">
        <v>-5.2704056940895798E-2</v>
      </c>
      <c r="C37">
        <v>-9.34212998907076E-4</v>
      </c>
      <c r="D37">
        <v>0.16717726357108101</v>
      </c>
      <c r="E37">
        <v>-9.1017151694111897E-3</v>
      </c>
      <c r="F37">
        <v>1.3543203019412999E-2</v>
      </c>
      <c r="I37">
        <v>-9.5303706062763102E-2</v>
      </c>
      <c r="J37">
        <v>0.144114663919539</v>
      </c>
      <c r="K37">
        <v>9.9431115986956503E-2</v>
      </c>
      <c r="N37">
        <v>-3.5257125651969399E-3</v>
      </c>
      <c r="O37">
        <v>3.6828291836003502E-2</v>
      </c>
      <c r="P37">
        <v>4.86926448328657E-2</v>
      </c>
      <c r="S37">
        <v>5.1416383274870199E-2</v>
      </c>
    </row>
    <row r="38" spans="2:19" x14ac:dyDescent="0.2">
      <c r="B38">
        <v>-5.6302593898950801E-2</v>
      </c>
      <c r="C38">
        <v>-7.9271896502315694E-3</v>
      </c>
      <c r="D38">
        <v>0.163729551473837</v>
      </c>
      <c r="E38">
        <v>-4.3139670324309097E-3</v>
      </c>
      <c r="F38">
        <v>1.19194726410652E-2</v>
      </c>
      <c r="I38">
        <v>-9.6345672088442899E-2</v>
      </c>
      <c r="J38">
        <v>0.14374696629623601</v>
      </c>
      <c r="K38">
        <v>9.5452255762278795E-2</v>
      </c>
      <c r="N38">
        <v>-1.4851620130068801E-2</v>
      </c>
      <c r="O38">
        <v>4.2800891145390499E-2</v>
      </c>
      <c r="P38">
        <v>5.4806914536301099E-2</v>
      </c>
      <c r="S38">
        <v>5.1135828878160698E-2</v>
      </c>
    </row>
    <row r="39" spans="2:19" x14ac:dyDescent="0.2">
      <c r="B39">
        <v>-5.9395033236257798E-2</v>
      </c>
      <c r="C39">
        <v>-1.45987274319765E-2</v>
      </c>
      <c r="D39">
        <v>0.15986051882250901</v>
      </c>
      <c r="E39">
        <v>2.35456299140533E-4</v>
      </c>
      <c r="F39">
        <v>9.6094378718762901E-3</v>
      </c>
      <c r="I39">
        <v>-9.6831160328988794E-2</v>
      </c>
      <c r="J39">
        <v>0.14211526865226901</v>
      </c>
      <c r="K39">
        <v>9.1297814823267598E-2</v>
      </c>
      <c r="N39">
        <v>-2.6864477976912101E-2</v>
      </c>
      <c r="O39">
        <v>4.9228267829243999E-2</v>
      </c>
      <c r="P39">
        <v>6.01023685216798E-2</v>
      </c>
      <c r="S39">
        <v>5.0738531712640603E-2</v>
      </c>
    </row>
    <row r="40" spans="2:19" x14ac:dyDescent="0.2">
      <c r="B40">
        <v>-6.1974279283030398E-2</v>
      </c>
      <c r="C40">
        <v>-2.09923181154309E-2</v>
      </c>
      <c r="D40">
        <v>0.155551800354569</v>
      </c>
      <c r="E40">
        <v>4.5694118279071202E-3</v>
      </c>
      <c r="F40">
        <v>6.5834315682359798E-3</v>
      </c>
      <c r="I40">
        <v>-9.6732564406283597E-2</v>
      </c>
      <c r="J40">
        <v>0.13918792503755301</v>
      </c>
      <c r="K40">
        <v>8.6978506720399501E-2</v>
      </c>
      <c r="N40">
        <v>-3.9639938014139502E-2</v>
      </c>
      <c r="O40">
        <v>5.6250302918064599E-2</v>
      </c>
      <c r="P40">
        <v>6.4483137541504906E-2</v>
      </c>
      <c r="S40">
        <v>5.0224616591550003E-2</v>
      </c>
    </row>
    <row r="41" spans="2:19" x14ac:dyDescent="0.2">
      <c r="B41">
        <v>-6.4042009089624805E-2</v>
      </c>
      <c r="C41">
        <v>-2.71637383800656E-2</v>
      </c>
      <c r="D41">
        <v>0.15077316301087201</v>
      </c>
      <c r="E41">
        <v>8.7321157171824908E-3</v>
      </c>
      <c r="F41">
        <v>2.8285899336610298E-3</v>
      </c>
      <c r="I41">
        <v>-9.6010791973733203E-2</v>
      </c>
      <c r="J41">
        <v>0.13495266123184299</v>
      </c>
      <c r="K41">
        <v>8.2505440229183505E-2</v>
      </c>
      <c r="N41">
        <v>-5.3259927948485303E-2</v>
      </c>
      <c r="O41">
        <v>6.4022703650835996E-2</v>
      </c>
      <c r="P41">
        <v>6.7810903319811197E-2</v>
      </c>
      <c r="S41">
        <v>4.9595221823236599E-2</v>
      </c>
    </row>
    <row r="42" spans="2:19" x14ac:dyDescent="0.2">
      <c r="B42">
        <v>-6.5615503344406495E-2</v>
      </c>
      <c r="C42">
        <v>-3.3183094086277398E-2</v>
      </c>
      <c r="D42">
        <v>0.145483466608643</v>
      </c>
      <c r="E42">
        <v>1.2801055181048401E-2</v>
      </c>
      <c r="F42">
        <v>-1.6304886538591899E-3</v>
      </c>
      <c r="I42">
        <v>-9.4611561607743505E-2</v>
      </c>
      <c r="J42">
        <v>0.129443712775345</v>
      </c>
      <c r="K42">
        <v>7.78898204911984E-2</v>
      </c>
      <c r="N42">
        <v>-6.7797113508396206E-2</v>
      </c>
      <c r="O42">
        <v>7.2698907340934302E-2</v>
      </c>
      <c r="P42">
        <v>6.9895521431858204E-2</v>
      </c>
      <c r="S42">
        <v>4.8852439936507702E-2</v>
      </c>
    </row>
    <row r="43" spans="2:19" x14ac:dyDescent="0.2">
      <c r="B43">
        <v>-6.6746891885182597E-2</v>
      </c>
      <c r="C43">
        <v>-3.91305398729834E-2</v>
      </c>
      <c r="D43">
        <v>0.13963122810694301</v>
      </c>
      <c r="E43">
        <v>1.6904708152209801E-2</v>
      </c>
      <c r="F43">
        <v>-6.6963990154791202E-3</v>
      </c>
      <c r="I43">
        <v>-9.2475496117461406E-2</v>
      </c>
      <c r="J43">
        <v>0.12279294798058001</v>
      </c>
      <c r="K43">
        <v>7.3147744842418094E-2</v>
      </c>
      <c r="N43">
        <v>-8.3272324421254595E-2</v>
      </c>
      <c r="O43">
        <v>8.2376671885861202E-2</v>
      </c>
      <c r="P43">
        <v>7.0496793041535902E-2</v>
      </c>
      <c r="S43">
        <v>4.7998763872062603E-2</v>
      </c>
    </row>
    <row r="44" spans="2:19" x14ac:dyDescent="0.2">
      <c r="B44">
        <v>-6.7552920844583794E-2</v>
      </c>
      <c r="C44">
        <v>-4.5068309224482801E-2</v>
      </c>
      <c r="D44">
        <v>0.133161258762137</v>
      </c>
      <c r="E44">
        <v>2.1233097672133001E-2</v>
      </c>
      <c r="F44">
        <v>-1.21420923029369E-2</v>
      </c>
      <c r="I44">
        <v>-8.9566272876143896E-2</v>
      </c>
      <c r="J44">
        <v>0.115314501714082</v>
      </c>
      <c r="K44">
        <v>6.8310632162825902E-2</v>
      </c>
      <c r="N44">
        <v>-9.9571871431443901E-2</v>
      </c>
      <c r="O44">
        <v>9.2974403089820301E-2</v>
      </c>
      <c r="P44">
        <v>6.9364557721974099E-2</v>
      </c>
      <c r="S44">
        <v>4.70369114003251E-2</v>
      </c>
    </row>
    <row r="45" spans="2:19" x14ac:dyDescent="0.2">
      <c r="B45">
        <v>-6.8250195451871901E-2</v>
      </c>
      <c r="C45">
        <v>-5.09734884938206E-2</v>
      </c>
      <c r="D45">
        <v>0.126030925210348</v>
      </c>
      <c r="E45">
        <v>2.6004166538561101E-2</v>
      </c>
      <c r="F45">
        <v>-1.7546957127841999E-2</v>
      </c>
      <c r="I45">
        <v>-8.5917567278150295E-2</v>
      </c>
      <c r="J45">
        <v>0.107590999197325</v>
      </c>
      <c r="K45">
        <v>6.3443272938319403E-2</v>
      </c>
      <c r="N45">
        <v>-0.11633674611349799</v>
      </c>
      <c r="O45">
        <v>0.104028710754296</v>
      </c>
      <c r="P45">
        <v>6.6357940164887594E-2</v>
      </c>
      <c r="S45">
        <v>4.5970528688274198E-2</v>
      </c>
    </row>
    <row r="46" spans="2:19" x14ac:dyDescent="0.2">
      <c r="B46">
        <v>-6.9137521882435701E-2</v>
      </c>
      <c r="C46">
        <v>-5.6596891612806302E-2</v>
      </c>
      <c r="D46">
        <v>0.118237368438657</v>
      </c>
      <c r="E46">
        <v>3.12980003353764E-2</v>
      </c>
      <c r="F46">
        <v>-2.2338952763447301E-2</v>
      </c>
      <c r="I46">
        <v>-8.1673432087191605E-2</v>
      </c>
      <c r="J46">
        <v>0.100368571487839</v>
      </c>
      <c r="K46">
        <v>5.86816126033479E-2</v>
      </c>
      <c r="N46">
        <v>-0.13297101055789801</v>
      </c>
      <c r="O46">
        <v>0.114574330047505</v>
      </c>
      <c r="P46">
        <v>6.1671354780065697E-2</v>
      </c>
      <c r="S46">
        <v>4.4804283484726697E-2</v>
      </c>
    </row>
    <row r="47" spans="2:19" x14ac:dyDescent="0.2">
      <c r="B47">
        <v>-7.2863649009144299E-2</v>
      </c>
      <c r="C47">
        <v>-5.8518931348424903E-2</v>
      </c>
      <c r="D47">
        <v>0.10904485864774099</v>
      </c>
      <c r="E47">
        <v>3.8926568006896298E-2</v>
      </c>
      <c r="F47">
        <v>-2.68812712764958E-2</v>
      </c>
      <c r="I47">
        <v>-7.6639384145331002E-2</v>
      </c>
      <c r="J47">
        <v>9.4333959772528897E-2</v>
      </c>
      <c r="K47">
        <v>5.2840103369244898E-2</v>
      </c>
      <c r="N47">
        <v>-0.149616270409036</v>
      </c>
      <c r="O47">
        <v>0.114232285452078</v>
      </c>
      <c r="P47">
        <v>5.5103130324772202E-2</v>
      </c>
      <c r="S47">
        <v>4.3543537306233997E-2</v>
      </c>
    </row>
    <row r="48" spans="2:19" x14ac:dyDescent="0.2">
      <c r="B48">
        <v>-7.6652242499430007E-2</v>
      </c>
      <c r="C48">
        <v>-5.9843919114662497E-2</v>
      </c>
      <c r="D48">
        <v>9.9114875758063395E-2</v>
      </c>
      <c r="E48">
        <v>4.6711951301579298E-2</v>
      </c>
      <c r="F48">
        <v>-3.1324140216267601E-2</v>
      </c>
      <c r="I48">
        <v>-7.1267469007584197E-2</v>
      </c>
      <c r="J48">
        <v>8.8343264477488997E-2</v>
      </c>
      <c r="K48">
        <v>4.6769696424168498E-2</v>
      </c>
      <c r="N48">
        <v>-0.16577457173075399</v>
      </c>
      <c r="O48">
        <v>0.11172762974091099</v>
      </c>
      <c r="P48">
        <v>4.88313613750848E-2</v>
      </c>
      <c r="S48">
        <v>4.2195029544618401E-2</v>
      </c>
    </row>
    <row r="49" spans="2:19" x14ac:dyDescent="0.2">
      <c r="B49">
        <v>-8.0534771074591394E-2</v>
      </c>
      <c r="C49">
        <v>-6.0646417348998297E-2</v>
      </c>
      <c r="D49">
        <v>8.8480739104325204E-2</v>
      </c>
      <c r="E49">
        <v>5.4560386165686099E-2</v>
      </c>
      <c r="F49">
        <v>-3.5500146138744103E-2</v>
      </c>
      <c r="I49">
        <v>-6.5442115894163405E-2</v>
      </c>
      <c r="J49">
        <v>8.2282415788034496E-2</v>
      </c>
      <c r="K49">
        <v>4.0285764859693998E-2</v>
      </c>
      <c r="N49">
        <v>-0.181156695343754</v>
      </c>
      <c r="O49">
        <v>0.10702154948173399</v>
      </c>
      <c r="P49">
        <v>4.3127017128997698E-2</v>
      </c>
      <c r="S49">
        <v>4.0766579180356199E-2</v>
      </c>
    </row>
    <row r="50" spans="2:19" x14ac:dyDescent="0.2">
      <c r="B50">
        <v>-8.4541147485562601E-2</v>
      </c>
      <c r="C50">
        <v>-6.1053558303160602E-2</v>
      </c>
      <c r="D50">
        <v>7.7162579237518E-2</v>
      </c>
      <c r="E50">
        <v>6.23954921578838E-2</v>
      </c>
      <c r="F50">
        <v>-3.9367720335853701E-2</v>
      </c>
      <c r="I50">
        <v>-5.9099944979933802E-2</v>
      </c>
      <c r="J50">
        <v>7.60698373988309E-2</v>
      </c>
      <c r="K50">
        <v>3.3233876565622801E-2</v>
      </c>
      <c r="N50">
        <v>-0.195618347680002</v>
      </c>
      <c r="O50">
        <v>0.10016344706818101</v>
      </c>
      <c r="P50">
        <v>3.8142496395051198E-2</v>
      </c>
      <c r="S50">
        <v>3.9267221168445797E-2</v>
      </c>
    </row>
    <row r="51" spans="2:19" x14ac:dyDescent="0.2">
      <c r="B51">
        <v>-8.8546416412732795E-2</v>
      </c>
      <c r="C51">
        <v>-6.1191366862854799E-2</v>
      </c>
      <c r="D51">
        <v>6.5214875013409099E-2</v>
      </c>
      <c r="E51">
        <v>7.0130396544602999E-2</v>
      </c>
      <c r="F51">
        <v>-4.2922551480586803E-2</v>
      </c>
      <c r="I51">
        <v>-5.2189441633625398E-2</v>
      </c>
      <c r="J51">
        <v>6.9645541552668402E-2</v>
      </c>
      <c r="K51">
        <v>2.55174430986695E-2</v>
      </c>
      <c r="N51">
        <v>-0.20907022817324</v>
      </c>
      <c r="O51">
        <v>9.1262499230247193E-2</v>
      </c>
      <c r="P51">
        <v>3.3983394512113699E-2</v>
      </c>
      <c r="S51">
        <v>3.7707061162023103E-2</v>
      </c>
    </row>
    <row r="52" spans="2:19" x14ac:dyDescent="0.2">
      <c r="B52">
        <v>-9.2289489877823497E-2</v>
      </c>
      <c r="C52">
        <v>-6.1184322158821497E-2</v>
      </c>
      <c r="D52">
        <v>5.2720193167499603E-2</v>
      </c>
      <c r="E52">
        <v>7.7663586816088301E-2</v>
      </c>
      <c r="F52">
        <v>-4.6187323090006803E-2</v>
      </c>
      <c r="I52">
        <v>-4.46772182222194E-2</v>
      </c>
      <c r="J52">
        <v>6.2929215505516695E-2</v>
      </c>
      <c r="K52">
        <v>1.7138094496531898E-2</v>
      </c>
      <c r="N52">
        <v>-0.221379818539923</v>
      </c>
      <c r="O52">
        <v>8.0503751036123006E-2</v>
      </c>
      <c r="P52">
        <v>3.0709663025770301E-2</v>
      </c>
      <c r="S52">
        <v>3.6097222410945297E-2</v>
      </c>
    </row>
    <row r="53" spans="2:19" x14ac:dyDescent="0.2">
      <c r="B53">
        <v>-9.55583760944472E-2</v>
      </c>
      <c r="C53">
        <v>-6.1196120195447498E-2</v>
      </c>
      <c r="D53">
        <v>3.97552908602321E-2</v>
      </c>
      <c r="E53">
        <v>8.4893795694567203E-2</v>
      </c>
      <c r="F53">
        <v>-4.9151985110796097E-2</v>
      </c>
      <c r="I53">
        <v>-3.6663885557463298E-2</v>
      </c>
      <c r="J53">
        <v>5.5910177454675899E-2</v>
      </c>
      <c r="K53">
        <v>8.0905620372663696E-3</v>
      </c>
      <c r="N53">
        <v>-0.23241785673430199</v>
      </c>
      <c r="O53">
        <v>6.8144979245232606E-2</v>
      </c>
      <c r="P53">
        <v>2.8296599802113701E-2</v>
      </c>
      <c r="S53">
        <v>3.4450096707657203E-2</v>
      </c>
    </row>
    <row r="54" spans="2:19" x14ac:dyDescent="0.2">
      <c r="B54">
        <v>-9.8184164066679999E-2</v>
      </c>
      <c r="C54">
        <v>-6.1336411737711198E-2</v>
      </c>
      <c r="D54">
        <v>2.6453264316252601E-2</v>
      </c>
      <c r="E54">
        <v>9.1721990938463296E-2</v>
      </c>
      <c r="F54">
        <v>-5.1743829032031702E-2</v>
      </c>
      <c r="I54">
        <v>-2.8269270212461201E-2</v>
      </c>
      <c r="J54">
        <v>4.8635630376588003E-2</v>
      </c>
      <c r="K54">
        <v>-1.59680250767078E-3</v>
      </c>
      <c r="N54">
        <v>-0.242124384197587</v>
      </c>
      <c r="O54">
        <v>5.4535146143660999E-2</v>
      </c>
      <c r="P54">
        <v>2.67224574879469E-2</v>
      </c>
      <c r="S54">
        <v>3.2780391916396298E-2</v>
      </c>
    </row>
    <row r="55" spans="2:19" x14ac:dyDescent="0.2">
      <c r="B55">
        <v>-9.9983628688566903E-2</v>
      </c>
      <c r="C55">
        <v>-6.1620230335070601E-2</v>
      </c>
      <c r="D55">
        <v>1.29597555625252E-2</v>
      </c>
      <c r="E55">
        <v>9.8079131638427505E-2</v>
      </c>
      <c r="F55">
        <v>-5.3941021509893397E-2</v>
      </c>
      <c r="I55">
        <v>-1.9614626813805301E-2</v>
      </c>
      <c r="J55">
        <v>4.1121533989433197E-2</v>
      </c>
      <c r="K55">
        <v>-1.18172973152771E-2</v>
      </c>
      <c r="N55">
        <v>-0.25048040098980801</v>
      </c>
      <c r="O55">
        <v>4.0164453098487901E-2</v>
      </c>
      <c r="P55">
        <v>2.5976709121517401E-2</v>
      </c>
      <c r="S55">
        <v>3.1104906742012901E-2</v>
      </c>
    </row>
    <row r="56" spans="2:19" x14ac:dyDescent="0.2">
      <c r="B56">
        <v>-0.100808456383773</v>
      </c>
      <c r="C56">
        <v>-6.2031681693456103E-2</v>
      </c>
      <c r="D56">
        <v>-6.0198004892003199E-4</v>
      </c>
      <c r="E56">
        <v>0.103876136986343</v>
      </c>
      <c r="F56">
        <v>-5.5788104991916602E-2</v>
      </c>
      <c r="I56">
        <v>-1.07883487636389E-2</v>
      </c>
      <c r="J56">
        <v>3.3296032729184702E-2</v>
      </c>
      <c r="K56">
        <v>-2.2398288293637499E-2</v>
      </c>
      <c r="N56">
        <v>-0.25753770234277901</v>
      </c>
      <c r="O56">
        <v>2.5467114032684798E-2</v>
      </c>
      <c r="P56">
        <v>2.6004135718443899E-2</v>
      </c>
      <c r="S56">
        <v>2.9443077490687999E-2</v>
      </c>
    </row>
    <row r="57" spans="2:19" x14ac:dyDescent="0.2">
      <c r="B57">
        <v>-0.10055065399080999</v>
      </c>
      <c r="C57">
        <v>-6.2554410230753504E-2</v>
      </c>
      <c r="D57">
        <v>-1.41650130939074E-2</v>
      </c>
      <c r="E57">
        <v>0.109043284293522</v>
      </c>
      <c r="F57">
        <v>-5.7349073663395603E-2</v>
      </c>
      <c r="I57">
        <v>-1.8456177592688901E-3</v>
      </c>
      <c r="J57">
        <v>2.5050421000844699E-2</v>
      </c>
      <c r="K57">
        <v>-3.31701145088594E-2</v>
      </c>
      <c r="N57">
        <v>-0.26339294432666799</v>
      </c>
      <c r="O57">
        <v>1.08707949430651E-2</v>
      </c>
      <c r="P57">
        <v>2.6724031056634699E-2</v>
      </c>
      <c r="S57">
        <v>2.78173897510346E-2</v>
      </c>
    </row>
    <row r="58" spans="2:19" x14ac:dyDescent="0.2">
      <c r="B58">
        <v>-9.9164152742572204E-2</v>
      </c>
      <c r="C58">
        <v>-6.3221954901025404E-2</v>
      </c>
      <c r="D58">
        <v>-2.7672220986662499E-2</v>
      </c>
      <c r="E58">
        <v>0.11351196594676299</v>
      </c>
      <c r="F58">
        <v>-5.86650366608878E-2</v>
      </c>
      <c r="I58">
        <v>7.1615521042657296E-3</v>
      </c>
      <c r="J58">
        <v>1.62704776070717E-2</v>
      </c>
      <c r="K58">
        <v>-4.3943481553389098E-2</v>
      </c>
      <c r="N58">
        <v>-0.26814610155657398</v>
      </c>
      <c r="O58">
        <v>-3.1855111119091098E-3</v>
      </c>
      <c r="P58">
        <v>2.8018074976592599E-2</v>
      </c>
      <c r="S58">
        <v>2.62541576786933E-2</v>
      </c>
    </row>
    <row r="59" spans="2:19" x14ac:dyDescent="0.2">
      <c r="B59">
        <v>-9.6686988900966997E-2</v>
      </c>
      <c r="C59">
        <v>-6.4082957578586203E-2</v>
      </c>
      <c r="D59">
        <v>-4.10515755643025E-2</v>
      </c>
      <c r="E59">
        <v>0.117217740392471</v>
      </c>
      <c r="F59">
        <v>-5.9753803070677201E-2</v>
      </c>
      <c r="I59">
        <v>1.6097540172049299E-2</v>
      </c>
      <c r="J59">
        <v>6.8912431889854298E-3</v>
      </c>
      <c r="K59">
        <v>-5.4517734496153901E-2</v>
      </c>
      <c r="N59">
        <v>-0.27178919716283501</v>
      </c>
      <c r="O59">
        <v>-1.6276850696829302E-2</v>
      </c>
      <c r="P59">
        <v>2.9747903357573099E-2</v>
      </c>
      <c r="S59">
        <v>2.4783679142067101E-2</v>
      </c>
    </row>
    <row r="60" spans="2:19" x14ac:dyDescent="0.2">
      <c r="B60">
        <v>-9.3193151899297305E-2</v>
      </c>
      <c r="C60">
        <v>-6.51518352083226E-2</v>
      </c>
      <c r="D60">
        <v>-5.4189168270304199E-2</v>
      </c>
      <c r="E60">
        <v>0.120130198693105</v>
      </c>
      <c r="F60">
        <v>-6.0642845340681602E-2</v>
      </c>
      <c r="I60">
        <v>2.4816382163821701E-2</v>
      </c>
      <c r="J60">
        <v>-2.9880446586202001E-3</v>
      </c>
      <c r="K60">
        <v>-6.4738303883138407E-2</v>
      </c>
      <c r="N60">
        <v>-0.27424911253596701</v>
      </c>
      <c r="O60">
        <v>-2.8104633929033299E-2</v>
      </c>
      <c r="P60">
        <v>3.1843743006609103E-2</v>
      </c>
      <c r="S60">
        <v>2.34397755664623E-2</v>
      </c>
    </row>
    <row r="61" spans="2:19" x14ac:dyDescent="0.2">
      <c r="B61">
        <v>-8.87649692336452E-2</v>
      </c>
      <c r="C61">
        <v>-6.6359324803269698E-2</v>
      </c>
      <c r="D61">
        <v>-6.6940730397779896E-2</v>
      </c>
      <c r="E61">
        <v>0.12224272201037401</v>
      </c>
      <c r="F61">
        <v>-6.1277422294638902E-2</v>
      </c>
      <c r="I61">
        <v>3.3201728589449302E-2</v>
      </c>
      <c r="J61">
        <v>-1.31781475662405E-2</v>
      </c>
      <c r="K61">
        <v>-7.4456557630158599E-2</v>
      </c>
      <c r="N61">
        <v>-0.27542907263263</v>
      </c>
      <c r="O61">
        <v>-3.8528331556717102E-2</v>
      </c>
      <c r="P61">
        <v>3.4252747971815801E-2</v>
      </c>
      <c r="S61">
        <v>2.22591998746254E-2</v>
      </c>
    </row>
    <row r="62" spans="2:19" x14ac:dyDescent="0.2">
      <c r="B62">
        <v>-8.3452431620985104E-2</v>
      </c>
      <c r="C62">
        <v>-6.7573390624616994E-2</v>
      </c>
      <c r="D62">
        <v>-7.9155068547425697E-2</v>
      </c>
      <c r="E62">
        <v>0.123550667082414</v>
      </c>
      <c r="F62">
        <v>-6.1588885460232598E-2</v>
      </c>
      <c r="I62">
        <v>4.1155200993419697E-2</v>
      </c>
      <c r="J62">
        <v>-2.3554100129831099E-2</v>
      </c>
      <c r="K62">
        <v>-8.3607367125553098E-2</v>
      </c>
      <c r="N62">
        <v>-0.275171241628753</v>
      </c>
      <c r="O62">
        <v>-4.7430746867137302E-2</v>
      </c>
      <c r="P62">
        <v>3.6949418230368201E-2</v>
      </c>
      <c r="S62">
        <v>2.1279900882335199E-2</v>
      </c>
    </row>
    <row r="63" spans="2:19" x14ac:dyDescent="0.2">
      <c r="B63">
        <v>-7.7277679703900995E-2</v>
      </c>
      <c r="C63">
        <v>-6.8650322302972897E-2</v>
      </c>
      <c r="D63">
        <v>-9.0649800065581695E-2</v>
      </c>
      <c r="E63">
        <v>0.124121008100174</v>
      </c>
      <c r="F63">
        <v>-6.1568459378036601E-2</v>
      </c>
      <c r="I63">
        <v>4.8525887071442203E-2</v>
      </c>
      <c r="J63">
        <v>-3.4047059017467199E-2</v>
      </c>
      <c r="K63">
        <v>-9.2138331263564494E-2</v>
      </c>
      <c r="N63">
        <v>-0.27329626071384799</v>
      </c>
      <c r="O63">
        <v>-5.4633939353948002E-2</v>
      </c>
      <c r="P63">
        <v>3.9827767251321901E-2</v>
      </c>
      <c r="S63">
        <v>2.05368442992005E-2</v>
      </c>
    </row>
    <row r="64" spans="2:19" x14ac:dyDescent="0.2">
      <c r="B64">
        <v>-7.0298298838043005E-2</v>
      </c>
      <c r="C64">
        <v>-6.9417259427626193E-2</v>
      </c>
      <c r="D64">
        <v>-0.10126066963948201</v>
      </c>
      <c r="E64">
        <v>0.124051060211942</v>
      </c>
      <c r="F64">
        <v>-6.1292124719816002E-2</v>
      </c>
      <c r="I64">
        <v>5.5096483527544197E-2</v>
      </c>
      <c r="J64">
        <v>-4.4644078173211699E-2</v>
      </c>
      <c r="K64">
        <v>-9.9947233735553906E-2</v>
      </c>
      <c r="N64">
        <v>-0.26965246096838602</v>
      </c>
      <c r="O64">
        <v>-5.9967381597140101E-2</v>
      </c>
      <c r="P64">
        <v>4.2715714470433902E-2</v>
      </c>
      <c r="S64">
        <v>2.0055267338637699E-2</v>
      </c>
    </row>
    <row r="65" spans="2:19" x14ac:dyDescent="0.2">
      <c r="B65">
        <v>-6.2545167061200002E-2</v>
      </c>
      <c r="C65">
        <v>-6.9628412642803006E-2</v>
      </c>
      <c r="D65">
        <v>-0.11086650613787399</v>
      </c>
      <c r="E65">
        <v>0.12336880401526</v>
      </c>
      <c r="F65">
        <v>-6.0857930028612103E-2</v>
      </c>
      <c r="I65">
        <v>6.06561047286448E-2</v>
      </c>
      <c r="J65">
        <v>-5.5352254103316997E-2</v>
      </c>
      <c r="K65">
        <v>-0.106972539635215</v>
      </c>
      <c r="N65">
        <v>-0.264176014654598</v>
      </c>
      <c r="O65">
        <v>-6.3362276192622302E-2</v>
      </c>
      <c r="P65">
        <v>4.54466435722094E-2</v>
      </c>
      <c r="S65">
        <v>1.9843970652266299E-2</v>
      </c>
    </row>
    <row r="66" spans="2:19" x14ac:dyDescent="0.2">
      <c r="B66">
        <v>-5.4087782635140601E-2</v>
      </c>
      <c r="C66">
        <v>-6.9054652159578706E-2</v>
      </c>
      <c r="D66">
        <v>-0.119360781899341</v>
      </c>
      <c r="E66">
        <v>0.122057574541261</v>
      </c>
      <c r="F66">
        <v>-6.0293602057487398E-2</v>
      </c>
      <c r="I66">
        <v>6.4955573546066597E-2</v>
      </c>
      <c r="J66">
        <v>-6.6232602545632902E-2</v>
      </c>
      <c r="K66">
        <v>-0.113151759382979</v>
      </c>
      <c r="N66">
        <v>-0.25683911565345702</v>
      </c>
      <c r="O66">
        <v>-6.4837841797292198E-2</v>
      </c>
      <c r="P66">
        <v>4.7880505148805402E-2</v>
      </c>
      <c r="S66">
        <v>1.6688337768098398E-2</v>
      </c>
    </row>
    <row r="67" spans="2:19" x14ac:dyDescent="0.2">
      <c r="B67">
        <v>-4.4989301379119002E-2</v>
      </c>
      <c r="C67">
        <v>-6.7538062765114801E-2</v>
      </c>
      <c r="D67">
        <v>-0.12671332194529</v>
      </c>
      <c r="E67">
        <v>0.120082604689731</v>
      </c>
      <c r="F67">
        <v>-5.9617987571890303E-2</v>
      </c>
      <c r="I67">
        <v>6.7798862310143704E-2</v>
      </c>
      <c r="J67">
        <v>-7.7296984256155096E-2</v>
      </c>
      <c r="K67">
        <v>-0.118469585013003</v>
      </c>
      <c r="N67">
        <v>-0.24768725445880799</v>
      </c>
      <c r="O67">
        <v>-6.4497558352671902E-2</v>
      </c>
      <c r="P67">
        <v>4.9952819801410898E-2</v>
      </c>
      <c r="S67">
        <v>1.36826694348168E-2</v>
      </c>
    </row>
    <row r="68" spans="2:19" x14ac:dyDescent="0.2">
      <c r="B68">
        <v>-3.5384046167164798E-2</v>
      </c>
      <c r="C68">
        <v>-6.4947364915175498E-2</v>
      </c>
      <c r="D68">
        <v>-0.13293411944962599</v>
      </c>
      <c r="E68">
        <v>0.11742116772290399</v>
      </c>
      <c r="F68">
        <v>-5.8839061603897999E-2</v>
      </c>
      <c r="I68">
        <v>6.9087959521945894E-2</v>
      </c>
      <c r="J68">
        <v>-8.8469395479436497E-2</v>
      </c>
      <c r="K68">
        <v>-0.122967767840929</v>
      </c>
      <c r="N68">
        <v>-0.23685461254871701</v>
      </c>
      <c r="O68">
        <v>-6.2477843711045901E-2</v>
      </c>
      <c r="P68">
        <v>5.1704424343323098E-2</v>
      </c>
      <c r="S68">
        <v>1.0830899853666301E-2</v>
      </c>
    </row>
    <row r="69" spans="2:19" x14ac:dyDescent="0.2">
      <c r="B69">
        <v>-2.5438815986008799E-2</v>
      </c>
      <c r="C69">
        <v>-6.1259691453767702E-2</v>
      </c>
      <c r="D69">
        <v>-0.138085976306001</v>
      </c>
      <c r="E69">
        <v>0.11405235200765999</v>
      </c>
      <c r="F69">
        <v>-5.7935445132091097E-2</v>
      </c>
      <c r="I69">
        <v>6.8785347050384194E-2</v>
      </c>
      <c r="J69">
        <v>-9.9622576514589001E-2</v>
      </c>
      <c r="K69">
        <v>-0.12671809520123001</v>
      </c>
      <c r="N69">
        <v>-0.22450721436257701</v>
      </c>
      <c r="O69">
        <v>-5.8986243052457497E-2</v>
      </c>
      <c r="P69">
        <v>5.3216281181845702E-2</v>
      </c>
      <c r="S69">
        <v>8.1310386358584008E-3</v>
      </c>
    </row>
    <row r="70" spans="2:19" x14ac:dyDescent="0.2">
      <c r="B70">
        <v>-1.5344580552005001E-2</v>
      </c>
      <c r="C70">
        <v>-5.6542463273408998E-2</v>
      </c>
      <c r="D70">
        <v>-0.14228802970701199</v>
      </c>
      <c r="E70">
        <v>0.11003277381960699</v>
      </c>
      <c r="F70">
        <v>-5.6930738530000101E-2</v>
      </c>
      <c r="I70">
        <v>6.69348133620426E-2</v>
      </c>
      <c r="J70">
        <v>-0.110615732030046</v>
      </c>
      <c r="K70">
        <v>-0.12983864916636501</v>
      </c>
      <c r="N70">
        <v>-0.21077952032396999</v>
      </c>
      <c r="O70">
        <v>-5.4216622205108499E-2</v>
      </c>
      <c r="P70">
        <v>5.4555274308309698E-2</v>
      </c>
      <c r="S70">
        <v>5.5668719203025704E-3</v>
      </c>
    </row>
    <row r="71" spans="2:19" x14ac:dyDescent="0.2">
      <c r="B71">
        <v>-5.21122611686161E-3</v>
      </c>
      <c r="C71">
        <v>-5.0989040776038302E-2</v>
      </c>
      <c r="D71">
        <v>-0.14566290519255101</v>
      </c>
      <c r="E71">
        <v>0.105479760994948</v>
      </c>
      <c r="F71">
        <v>-5.5933773248388802E-2</v>
      </c>
      <c r="I71">
        <v>6.3686530612251505E-2</v>
      </c>
      <c r="J71">
        <v>-0.121292431824521</v>
      </c>
      <c r="K71">
        <v>-0.13248600205151201</v>
      </c>
      <c r="N71">
        <v>-0.19579296232132501</v>
      </c>
      <c r="O71">
        <v>-4.8372908132121903E-2</v>
      </c>
      <c r="P71">
        <v>5.58124408644756E-2</v>
      </c>
      <c r="S71">
        <v>3.1202780343947902E-3</v>
      </c>
    </row>
    <row r="72" spans="2:19" x14ac:dyDescent="0.2">
      <c r="B72">
        <v>4.9176649531262398E-3</v>
      </c>
      <c r="C72">
        <v>-4.4789099733943002E-2</v>
      </c>
      <c r="D72">
        <v>-0.148293642168881</v>
      </c>
      <c r="E72">
        <v>0.100570951694369</v>
      </c>
      <c r="F72">
        <v>-5.5030897171377401E-2</v>
      </c>
      <c r="I72">
        <v>5.9321531881742301E-2</v>
      </c>
      <c r="J72">
        <v>-0.131490169748053</v>
      </c>
      <c r="K72">
        <v>-0.13484106544042601</v>
      </c>
      <c r="N72">
        <v>-0.179660902664522</v>
      </c>
      <c r="O72">
        <v>-4.17119701739165E-2</v>
      </c>
      <c r="P72">
        <v>5.7068828301119402E-2</v>
      </c>
      <c r="S72">
        <v>7.6580482178958997E-4</v>
      </c>
    </row>
    <row r="73" spans="2:19" x14ac:dyDescent="0.2">
      <c r="B73">
        <v>1.50730775671958E-2</v>
      </c>
      <c r="C73">
        <v>-3.8114311606398901E-2</v>
      </c>
      <c r="D73">
        <v>-0.15027017785924601</v>
      </c>
      <c r="E73">
        <v>9.5482549569160496E-2</v>
      </c>
      <c r="F73">
        <v>-5.4263121379609001E-2</v>
      </c>
      <c r="I73">
        <v>5.4182988714205002E-2</v>
      </c>
      <c r="J73">
        <v>-0.14109256184940899</v>
      </c>
      <c r="K73">
        <v>-0.13710691264831401</v>
      </c>
      <c r="N73">
        <v>-0.16259566868435499</v>
      </c>
      <c r="O73">
        <v>-3.4472759139348497E-2</v>
      </c>
      <c r="P73">
        <v>5.8342149444313797E-2</v>
      </c>
      <c r="S73">
        <v>-1.5357934446205599E-3</v>
      </c>
    </row>
    <row r="74" spans="2:19" x14ac:dyDescent="0.2">
      <c r="B74">
        <v>2.5343432001706901E-2</v>
      </c>
      <c r="C74">
        <v>-3.1160428144318301E-2</v>
      </c>
      <c r="D74">
        <v>-0.15171465235392001</v>
      </c>
      <c r="E74">
        <v>9.0343125164422902E-2</v>
      </c>
      <c r="F74">
        <v>-5.3681698279741598E-2</v>
      </c>
      <c r="I74">
        <v>4.8564211887369403E-2</v>
      </c>
      <c r="J74">
        <v>-0.150006965742773</v>
      </c>
      <c r="K74">
        <v>-0.13947776673387999</v>
      </c>
      <c r="N74">
        <v>-0.14471877028529501</v>
      </c>
      <c r="O74">
        <v>-2.69339133394726E-2</v>
      </c>
      <c r="P74">
        <v>5.96108661319215E-2</v>
      </c>
      <c r="S74">
        <v>-3.8295622955053202E-3</v>
      </c>
    </row>
    <row r="75" spans="2:19" x14ac:dyDescent="0.2">
      <c r="B75">
        <v>3.5786731738673597E-2</v>
      </c>
      <c r="C75">
        <v>-2.4136876630426601E-2</v>
      </c>
      <c r="D75">
        <v>-0.152756927710302</v>
      </c>
      <c r="E75">
        <v>8.5211914091162994E-2</v>
      </c>
      <c r="F75">
        <v>-5.3312820634347599E-2</v>
      </c>
      <c r="I75">
        <v>4.27676273206564E-2</v>
      </c>
      <c r="J75">
        <v>-0.158160270886781</v>
      </c>
      <c r="K75">
        <v>-0.14208835936087999</v>
      </c>
      <c r="N75">
        <v>-0.12611108853453501</v>
      </c>
      <c r="O75">
        <v>-1.93620442403134E-2</v>
      </c>
      <c r="P75">
        <v>6.0851108329071098E-2</v>
      </c>
      <c r="S75">
        <v>-6.1541454108981304E-3</v>
      </c>
    </row>
    <row r="76" spans="2:19" x14ac:dyDescent="0.2">
      <c r="B76">
        <v>4.6430391655429899E-2</v>
      </c>
      <c r="C76">
        <v>-1.7258757638297199E-2</v>
      </c>
      <c r="D76">
        <v>-0.15351547394658899</v>
      </c>
      <c r="E76">
        <v>8.0064759590477402E-2</v>
      </c>
      <c r="F76">
        <v>-5.3240886778883202E-2</v>
      </c>
      <c r="I76">
        <v>3.7048802028396402E-2</v>
      </c>
      <c r="J76">
        <v>-0.16545137623230199</v>
      </c>
      <c r="K76">
        <v>-0.144988890544963</v>
      </c>
      <c r="N76">
        <v>-0.10687265498198099</v>
      </c>
      <c r="O76">
        <v>-1.1968774656869401E-2</v>
      </c>
      <c r="P76">
        <v>6.1955027584978201E-2</v>
      </c>
      <c r="S76">
        <v>-8.5375510322139806E-3</v>
      </c>
    </row>
    <row r="77" spans="2:19" x14ac:dyDescent="0.2">
      <c r="B77">
        <v>5.73110760010817E-2</v>
      </c>
      <c r="C77">
        <v>-1.0694829518013401E-2</v>
      </c>
      <c r="D77">
        <v>-0.154119981514309</v>
      </c>
      <c r="E77">
        <v>7.4878080988449003E-2</v>
      </c>
      <c r="F77">
        <v>-5.3557843402632997E-2</v>
      </c>
      <c r="I77">
        <v>3.1595954273970397E-2</v>
      </c>
      <c r="J77">
        <v>-0.17174386884286499</v>
      </c>
      <c r="K77">
        <v>-0.14814452682152801</v>
      </c>
      <c r="N77">
        <v>-8.7071085056216496E-2</v>
      </c>
      <c r="O77">
        <v>-4.8613421541488702E-3</v>
      </c>
      <c r="P77">
        <v>6.2773372176349401E-2</v>
      </c>
      <c r="S77">
        <v>-1.10232080284778E-2</v>
      </c>
    </row>
    <row r="78" spans="2:19" x14ac:dyDescent="0.2">
      <c r="B78">
        <v>6.8456995003212603E-2</v>
      </c>
      <c r="C78">
        <v>-4.57993879839373E-3</v>
      </c>
      <c r="D78">
        <v>-0.15466765984608599</v>
      </c>
      <c r="E78">
        <v>6.9594703765472596E-2</v>
      </c>
      <c r="F78">
        <v>-5.42999513250303E-2</v>
      </c>
      <c r="I78">
        <v>2.6532374764182999E-2</v>
      </c>
      <c r="J78">
        <v>-0.17686893922300101</v>
      </c>
      <c r="K78">
        <v>-0.15149647599333799</v>
      </c>
      <c r="N78">
        <v>-6.6764737572181307E-2</v>
      </c>
      <c r="O78">
        <v>1.9481870265413901E-3</v>
      </c>
      <c r="P78">
        <v>6.3115912002521202E-2</v>
      </c>
      <c r="S78">
        <v>-1.3652469869011301E-2</v>
      </c>
    </row>
    <row r="79" spans="2:19" x14ac:dyDescent="0.2">
      <c r="B79">
        <v>7.9922737826919499E-2</v>
      </c>
      <c r="C79">
        <v>9.1637591852173695E-4</v>
      </c>
      <c r="D79">
        <v>-0.15516819087928099</v>
      </c>
      <c r="E79">
        <v>6.4123565931789098E-2</v>
      </c>
      <c r="F79">
        <v>-5.54694090048082E-2</v>
      </c>
      <c r="I79">
        <v>2.1955282133344901E-2</v>
      </c>
      <c r="J79">
        <v>-0.18064343833104099</v>
      </c>
      <c r="K79">
        <v>-0.15499714791967401</v>
      </c>
      <c r="N79">
        <v>-4.6031824870318303E-2</v>
      </c>
      <c r="O79">
        <v>8.56300396238973E-3</v>
      </c>
      <c r="P79">
        <v>6.2794650013875297E-2</v>
      </c>
      <c r="S79">
        <v>-1.6462193807169699E-2</v>
      </c>
    </row>
    <row r="80" spans="2:19" x14ac:dyDescent="0.2">
      <c r="B80">
        <v>9.1693565298739801E-2</v>
      </c>
      <c r="C80">
        <v>5.6388744557444703E-3</v>
      </c>
      <c r="D80">
        <v>-0.15557588866407701</v>
      </c>
      <c r="E80">
        <v>5.8379746075865803E-2</v>
      </c>
      <c r="F80">
        <v>-5.70236913806524E-2</v>
      </c>
      <c r="I80">
        <v>1.7920263073420602E-2</v>
      </c>
      <c r="J80">
        <v>-0.18284594413204999</v>
      </c>
      <c r="K80">
        <v>-0.158687733213488</v>
      </c>
      <c r="N80">
        <v>-2.4993790081489799E-2</v>
      </c>
      <c r="O80">
        <v>1.5195042839192201E-2</v>
      </c>
      <c r="P80">
        <v>6.1649892551154203E-2</v>
      </c>
      <c r="S80">
        <v>-1.9489437778626498E-2</v>
      </c>
    </row>
    <row r="81" spans="2:19" x14ac:dyDescent="0.2">
      <c r="B81">
        <v>0.103712004979381</v>
      </c>
      <c r="C81">
        <v>9.5590558375213998E-3</v>
      </c>
      <c r="D81">
        <v>-0.15586103374450799</v>
      </c>
      <c r="E81">
        <v>5.2261564090694698E-2</v>
      </c>
      <c r="F81">
        <v>-5.88657011628708E-2</v>
      </c>
      <c r="I81">
        <v>1.45298854680081E-2</v>
      </c>
      <c r="J81">
        <v>-0.18329741478589301</v>
      </c>
      <c r="K81">
        <v>-0.162572199169636</v>
      </c>
      <c r="N81">
        <v>-3.8140851493114899E-3</v>
      </c>
      <c r="O81">
        <v>2.2087720093914898E-2</v>
      </c>
      <c r="P81">
        <v>5.9542224619257303E-2</v>
      </c>
      <c r="S81">
        <v>-2.2762257459663999E-2</v>
      </c>
    </row>
    <row r="82" spans="2:19" x14ac:dyDescent="0.2">
      <c r="B82">
        <v>0.115934800769965</v>
      </c>
      <c r="C82">
        <v>1.27061621060267E-2</v>
      </c>
      <c r="D82">
        <v>-0.15607538949041799</v>
      </c>
      <c r="E82">
        <v>4.5711681119713597E-2</v>
      </c>
      <c r="F82">
        <v>-6.0863928569604299E-2</v>
      </c>
      <c r="I82">
        <v>1.19098940597451E-2</v>
      </c>
      <c r="J82">
        <v>-0.18188391854876301</v>
      </c>
      <c r="K82">
        <v>-0.16665549753487399</v>
      </c>
      <c r="N82">
        <v>1.7410119583394799E-2</v>
      </c>
      <c r="O82">
        <v>2.9497734225134398E-2</v>
      </c>
      <c r="P82">
        <v>5.6381811366980297E-2</v>
      </c>
      <c r="S82">
        <v>-2.6279830994197301E-2</v>
      </c>
    </row>
    <row r="83" spans="2:19" x14ac:dyDescent="0.2">
      <c r="B83">
        <v>0.12826643244775199</v>
      </c>
      <c r="C83">
        <v>1.50911996705697E-2</v>
      </c>
      <c r="D83">
        <v>-0.15623296529839201</v>
      </c>
      <c r="E83">
        <v>3.8694931045622501E-2</v>
      </c>
      <c r="F83">
        <v>-6.2894203699478304E-2</v>
      </c>
      <c r="I83">
        <v>1.0122433865036201E-2</v>
      </c>
      <c r="J83">
        <v>-0.17854611028221101</v>
      </c>
      <c r="K83">
        <v>-0.17097711910400801</v>
      </c>
      <c r="N83">
        <v>3.8680951816674899E-2</v>
      </c>
      <c r="O83">
        <v>3.7614522000089801E-2</v>
      </c>
      <c r="P83">
        <v>5.21181962660218E-2</v>
      </c>
      <c r="S83">
        <v>-3.0013994638856598E-2</v>
      </c>
    </row>
    <row r="84" spans="2:19" x14ac:dyDescent="0.2">
      <c r="B84">
        <v>0.140541270908313</v>
      </c>
      <c r="C84">
        <v>1.6661513654052901E-2</v>
      </c>
      <c r="D84">
        <v>-0.156259787146384</v>
      </c>
      <c r="E84">
        <v>3.1152543146226098E-2</v>
      </c>
      <c r="F84">
        <v>-6.4834984925120603E-2</v>
      </c>
      <c r="I84">
        <v>9.2226981342009001E-3</v>
      </c>
      <c r="J84">
        <v>-0.17329758521995201</v>
      </c>
      <c r="K84">
        <v>-0.17558180671576801</v>
      </c>
      <c r="N84">
        <v>6.0041507927597999E-2</v>
      </c>
      <c r="O84">
        <v>4.6491528361020197E-2</v>
      </c>
      <c r="P84">
        <v>4.6753506758600398E-2</v>
      </c>
      <c r="S84">
        <v>-3.3916282278136103E-2</v>
      </c>
    </row>
    <row r="85" spans="2:19" x14ac:dyDescent="0.2">
      <c r="B85">
        <v>0.15257782579326901</v>
      </c>
      <c r="C85">
        <v>1.7293991044359702E-2</v>
      </c>
      <c r="D85">
        <v>-0.15607397222550601</v>
      </c>
      <c r="E85">
        <v>2.3039767625729402E-2</v>
      </c>
      <c r="F85">
        <v>-6.6604875514927095E-2</v>
      </c>
      <c r="I85">
        <v>9.2889376082817207E-3</v>
      </c>
      <c r="J85">
        <v>-0.16620381776752899</v>
      </c>
      <c r="K85">
        <v>-0.18043816549212599</v>
      </c>
      <c r="N85">
        <v>8.1508749188045099E-2</v>
      </c>
      <c r="O85">
        <v>5.61291871790255E-2</v>
      </c>
      <c r="P85">
        <v>4.0282961460799599E-2</v>
      </c>
      <c r="S85">
        <v>-3.7932156339255001E-2</v>
      </c>
    </row>
    <row r="86" spans="2:19" x14ac:dyDescent="0.2">
      <c r="B86">
        <v>0.16416268054019101</v>
      </c>
      <c r="C86">
        <v>1.6920034375239701E-2</v>
      </c>
      <c r="D86">
        <v>-0.155614505459754</v>
      </c>
      <c r="E86">
        <v>1.429206281591E-2</v>
      </c>
      <c r="F86">
        <v>-6.8185877907848802E-2</v>
      </c>
      <c r="I86">
        <v>1.03542932056321E-2</v>
      </c>
      <c r="J86">
        <v>-0.15738579314274301</v>
      </c>
      <c r="K86">
        <v>-0.18551430084527801</v>
      </c>
      <c r="N86">
        <v>0.10310673224111</v>
      </c>
      <c r="O86">
        <v>6.6426715508033099E-2</v>
      </c>
      <c r="P86">
        <v>3.2654180857211799E-2</v>
      </c>
      <c r="S86">
        <v>-4.1998954390524902E-2</v>
      </c>
    </row>
    <row r="87" spans="2:19" x14ac:dyDescent="0.2">
      <c r="B87">
        <v>0.175091337036378</v>
      </c>
      <c r="C87">
        <v>1.5558108591856501E-2</v>
      </c>
      <c r="D87">
        <v>-0.15482015425653101</v>
      </c>
      <c r="E87">
        <v>4.8314109776176296E-3</v>
      </c>
      <c r="F87">
        <v>-6.95997554776593E-2</v>
      </c>
      <c r="I87">
        <v>1.2409174549899401E-2</v>
      </c>
      <c r="J87">
        <v>-0.147053762542696</v>
      </c>
      <c r="K87">
        <v>-0.19083092759217599</v>
      </c>
      <c r="N87">
        <v>0.12483227586804101</v>
      </c>
      <c r="O87">
        <v>7.7195092275053195E-2</v>
      </c>
      <c r="P87">
        <v>2.3771334988138298E-2</v>
      </c>
      <c r="S87">
        <v>-4.6050334594602102E-2</v>
      </c>
    </row>
    <row r="88" spans="2:19" x14ac:dyDescent="0.2">
      <c r="B88">
        <v>0.185166436894945</v>
      </c>
      <c r="C88">
        <v>1.32826935733953E-2</v>
      </c>
      <c r="D88">
        <v>-0.15363270609376301</v>
      </c>
      <c r="E88">
        <v>-5.4191638782672899E-3</v>
      </c>
      <c r="F88">
        <v>-7.0894497845193999E-2</v>
      </c>
      <c r="I88">
        <v>1.5322941938353001E-2</v>
      </c>
      <c r="J88">
        <v>-0.13548128147872801</v>
      </c>
      <c r="K88">
        <v>-0.19640313916878199</v>
      </c>
      <c r="N88">
        <v>0.14665577841632599</v>
      </c>
      <c r="O88">
        <v>8.8210599974436005E-2</v>
      </c>
      <c r="P88">
        <v>1.35326498817742E-2</v>
      </c>
      <c r="S88">
        <v>-5.0023095276684998E-2</v>
      </c>
    </row>
    <row r="89" spans="2:19" x14ac:dyDescent="0.2">
      <c r="B89">
        <v>0.19420430707089101</v>
      </c>
      <c r="C89">
        <v>1.01954422456902E-2</v>
      </c>
      <c r="D89">
        <v>-0.15202627664056201</v>
      </c>
      <c r="E89">
        <v>-1.6466086064379399E-2</v>
      </c>
      <c r="F89">
        <v>-7.2171250388257294E-2</v>
      </c>
      <c r="I89">
        <v>1.8850012065571901E-2</v>
      </c>
      <c r="J89">
        <v>-0.123033020811519</v>
      </c>
      <c r="K89">
        <v>-0.202237113228529</v>
      </c>
      <c r="N89">
        <v>0.16853558455794701</v>
      </c>
      <c r="O89">
        <v>9.92465397528767E-2</v>
      </c>
      <c r="P89">
        <v>1.86546163050557E-3</v>
      </c>
      <c r="S89">
        <v>-5.3869278627861297E-2</v>
      </c>
    </row>
    <row r="90" spans="2:19" x14ac:dyDescent="0.2">
      <c r="B90">
        <v>0.20203780334586899</v>
      </c>
      <c r="C90">
        <v>6.3696002761659803E-3</v>
      </c>
      <c r="D90">
        <v>-0.15005252087617801</v>
      </c>
      <c r="E90">
        <v>-2.8199703103273702E-2</v>
      </c>
      <c r="F90">
        <v>-7.3540919868081006E-2</v>
      </c>
      <c r="I90">
        <v>2.27296717560212E-2</v>
      </c>
      <c r="J90">
        <v>-0.110090807406155</v>
      </c>
      <c r="K90">
        <v>-0.208299468447217</v>
      </c>
      <c r="N90">
        <v>0.19045669652082001</v>
      </c>
      <c r="O90">
        <v>0.11010513796414299</v>
      </c>
      <c r="P90">
        <v>-1.12638727128397E-2</v>
      </c>
      <c r="S90">
        <v>-5.7557245008005603E-2</v>
      </c>
    </row>
    <row r="91" spans="2:19" x14ac:dyDescent="0.2">
      <c r="B91">
        <v>0.20851848573576101</v>
      </c>
      <c r="C91">
        <v>1.8727597329670301E-3</v>
      </c>
      <c r="D91">
        <v>-0.147876902039317</v>
      </c>
      <c r="E91">
        <v>-4.0475572217662299E-2</v>
      </c>
      <c r="F91">
        <v>-7.5085386372110305E-2</v>
      </c>
      <c r="I91">
        <v>2.67420231612337E-2</v>
      </c>
      <c r="J91">
        <v>-9.6940298189352195E-2</v>
      </c>
      <c r="K91">
        <v>-0.21454379184005001</v>
      </c>
      <c r="N91">
        <v>0.212435280893917</v>
      </c>
      <c r="O91">
        <v>0.12066162305078799</v>
      </c>
      <c r="P91">
        <v>-2.58310266569899E-2</v>
      </c>
      <c r="S91">
        <v>-6.1050790995515303E-2</v>
      </c>
    </row>
    <row r="92" spans="2:19" x14ac:dyDescent="0.2">
      <c r="B92">
        <v>0.21357897462500999</v>
      </c>
      <c r="C92">
        <v>-3.18887864255659E-3</v>
      </c>
      <c r="D92">
        <v>-0.14569872242026199</v>
      </c>
      <c r="E92">
        <v>-5.3180321725882801E-2</v>
      </c>
      <c r="F92">
        <v>-7.6881885580744894E-2</v>
      </c>
      <c r="I92">
        <v>3.0657440622136399E-2</v>
      </c>
      <c r="J92">
        <v>-8.3793560918704699E-2</v>
      </c>
      <c r="K92">
        <v>-0.22093455267037501</v>
      </c>
      <c r="N92">
        <v>0.23444618335457301</v>
      </c>
      <c r="O92">
        <v>0.13078113671914199</v>
      </c>
      <c r="P92">
        <v>-4.17367062833763E-2</v>
      </c>
      <c r="S92">
        <v>-6.4324623860316593E-2</v>
      </c>
    </row>
    <row r="93" spans="2:19" x14ac:dyDescent="0.2">
      <c r="B93">
        <v>0.217185309298534</v>
      </c>
      <c r="C93">
        <v>-8.6900235491999007E-3</v>
      </c>
      <c r="D93">
        <v>-0.14371504367103299</v>
      </c>
      <c r="E93">
        <v>-6.6162845932776798E-2</v>
      </c>
      <c r="F93">
        <v>-7.8990330154128499E-2</v>
      </c>
      <c r="I93">
        <v>3.4304662717883003E-2</v>
      </c>
      <c r="J93">
        <v>-7.0817264563578203E-2</v>
      </c>
      <c r="K93">
        <v>-0.227481095675857</v>
      </c>
      <c r="N93">
        <v>0.256422357532338</v>
      </c>
      <c r="O93">
        <v>0.14027958796943099</v>
      </c>
      <c r="P93">
        <v>-5.8751831732707101E-2</v>
      </c>
      <c r="S93">
        <v>-6.7351305641464507E-2</v>
      </c>
    </row>
    <row r="94" spans="2:19" x14ac:dyDescent="0.2">
      <c r="B94">
        <v>0.21942846950556499</v>
      </c>
      <c r="C94">
        <v>-1.4594057445368401E-2</v>
      </c>
      <c r="D94">
        <v>-0.142201271918003</v>
      </c>
      <c r="E94">
        <v>-7.9291226102767107E-2</v>
      </c>
      <c r="F94">
        <v>-8.1450283688668898E-2</v>
      </c>
      <c r="I94">
        <v>3.7536864515550099E-2</v>
      </c>
      <c r="J94">
        <v>-5.8176263054398103E-2</v>
      </c>
      <c r="K94">
        <v>-0.234196742623826</v>
      </c>
      <c r="N94">
        <v>0.278276591611886</v>
      </c>
      <c r="O94">
        <v>0.14886864165136399</v>
      </c>
      <c r="P94">
        <v>-7.6629215780274901E-2</v>
      </c>
      <c r="S94">
        <v>-7.0092388742114903E-2</v>
      </c>
    </row>
    <row r="95" spans="2:19" x14ac:dyDescent="0.2">
      <c r="B95">
        <v>0.22046688485669799</v>
      </c>
      <c r="C95">
        <v>-2.0887396694772398E-2</v>
      </c>
      <c r="D95">
        <v>-0.141442864905028</v>
      </c>
      <c r="E95">
        <v>-9.2446695121742403E-2</v>
      </c>
      <c r="F95">
        <v>-8.4276904855176901E-2</v>
      </c>
      <c r="I95">
        <v>4.0219856529376298E-2</v>
      </c>
      <c r="J95">
        <v>-4.6016049305276099E-2</v>
      </c>
      <c r="K95">
        <v>-0.24102625460379301</v>
      </c>
      <c r="N95">
        <v>0.29989300133019098</v>
      </c>
      <c r="O95">
        <v>0.15621892079014399</v>
      </c>
      <c r="P95">
        <v>-9.5109369694231699E-2</v>
      </c>
      <c r="S95">
        <v>-7.2514477778420502E-2</v>
      </c>
    </row>
    <row r="96" spans="2:19" x14ac:dyDescent="0.2">
      <c r="B96">
        <v>0.22042926758696399</v>
      </c>
      <c r="C96">
        <v>-2.7578644524506899E-2</v>
      </c>
      <c r="D96">
        <v>-0.141694728727041</v>
      </c>
      <c r="E96">
        <v>-0.105560151590113</v>
      </c>
      <c r="F96">
        <v>-8.7534560400286093E-2</v>
      </c>
      <c r="I96">
        <v>4.2239554723272302E-2</v>
      </c>
      <c r="J96">
        <v>-3.44430819642959E-2</v>
      </c>
      <c r="K96">
        <v>-0.24781902028119099</v>
      </c>
      <c r="N96">
        <v>0.32113353722732402</v>
      </c>
      <c r="O96">
        <v>0.16197363292078601</v>
      </c>
      <c r="P96">
        <v>-0.113902074642194</v>
      </c>
      <c r="S96">
        <v>-7.4574096285826993E-2</v>
      </c>
    </row>
    <row r="97" spans="2:19" x14ac:dyDescent="0.2">
      <c r="B97">
        <v>0.21939848299179501</v>
      </c>
      <c r="C97">
        <v>-3.4696568148949399E-2</v>
      </c>
      <c r="D97">
        <v>-0.14316979239632499</v>
      </c>
      <c r="E97">
        <v>-0.11857434742976899</v>
      </c>
      <c r="F97">
        <v>-9.1299937597778796E-2</v>
      </c>
      <c r="I97">
        <v>4.3585981950218303E-2</v>
      </c>
      <c r="J97">
        <v>-2.3526650576697401E-2</v>
      </c>
      <c r="K97">
        <v>-0.254358609879345</v>
      </c>
      <c r="N97">
        <v>0.34186441669981998</v>
      </c>
      <c r="O97">
        <v>0.165797991736363</v>
      </c>
      <c r="P97">
        <v>-0.13270531599722599</v>
      </c>
      <c r="S97">
        <v>-7.6220086995019407E-2</v>
      </c>
    </row>
    <row r="98" spans="2:19" x14ac:dyDescent="0.2">
      <c r="B98">
        <v>0.21746333231603801</v>
      </c>
      <c r="C98">
        <v>-4.2345487882716103E-2</v>
      </c>
      <c r="D98">
        <v>-0.146032508794016</v>
      </c>
      <c r="E98">
        <v>-0.13149145328158801</v>
      </c>
      <c r="F98">
        <v>-9.5683054491029498E-2</v>
      </c>
      <c r="I98">
        <v>4.4284446836875303E-2</v>
      </c>
      <c r="J98">
        <v>-1.33495706183552E-2</v>
      </c>
      <c r="K98">
        <v>-0.26040905695296102</v>
      </c>
      <c r="N98">
        <v>0.36202121756403799</v>
      </c>
      <c r="O98">
        <v>0.16739708697469</v>
      </c>
      <c r="P98">
        <v>-0.15120976591436999</v>
      </c>
      <c r="S98">
        <v>-7.7403806784171206E-2</v>
      </c>
    </row>
    <row r="99" spans="2:19" x14ac:dyDescent="0.2">
      <c r="B99">
        <v>0.214758887175724</v>
      </c>
      <c r="C99">
        <v>-5.0636755855645303E-2</v>
      </c>
      <c r="D99">
        <v>-0.15041448763033599</v>
      </c>
      <c r="E99">
        <v>-0.144317456623302</v>
      </c>
      <c r="F99">
        <v>-0.100796038883772</v>
      </c>
      <c r="I99">
        <v>4.4332008816993999E-2</v>
      </c>
      <c r="J99">
        <v>-4.0625419146227103E-3</v>
      </c>
      <c r="K99">
        <v>-0.26577527519244498</v>
      </c>
      <c r="N99">
        <v>0.38158694304373802</v>
      </c>
      <c r="O99">
        <v>0.16663301798317601</v>
      </c>
      <c r="P99">
        <v>-0.169136851297847</v>
      </c>
      <c r="S99">
        <v>-7.8090097669279004E-2</v>
      </c>
    </row>
    <row r="100" spans="2:19" x14ac:dyDescent="0.2">
      <c r="B100">
        <v>0.21139712526188301</v>
      </c>
      <c r="C100">
        <v>-5.9667900217337103E-2</v>
      </c>
      <c r="D100">
        <v>-0.15635645746375501</v>
      </c>
      <c r="E100">
        <v>-0.15701989728323101</v>
      </c>
      <c r="F100">
        <v>-0.106715999441825</v>
      </c>
      <c r="I100">
        <v>4.3684778790548398E-2</v>
      </c>
      <c r="J100">
        <v>4.2117411414634501E-3</v>
      </c>
      <c r="K100">
        <v>-0.27031529471738402</v>
      </c>
      <c r="N100">
        <v>0.40060185379680202</v>
      </c>
      <c r="O100">
        <v>0.16347494146342001</v>
      </c>
      <c r="P100">
        <v>-0.18619807192120899</v>
      </c>
      <c r="S100">
        <v>-7.82603154101848E-2</v>
      </c>
    </row>
    <row r="101" spans="2:19" x14ac:dyDescent="0.2">
      <c r="B101">
        <v>0.20748427488472901</v>
      </c>
      <c r="C101">
        <v>-6.9582519901623105E-2</v>
      </c>
      <c r="D101">
        <v>-0.16381192863229399</v>
      </c>
      <c r="E101">
        <v>-0.16952502527168301</v>
      </c>
      <c r="F101">
        <v>-0.11352441182989</v>
      </c>
      <c r="I101">
        <v>4.22356325313702E-2</v>
      </c>
      <c r="J101">
        <v>1.14714635231763E-2</v>
      </c>
      <c r="K101">
        <v>-0.27400750377949401</v>
      </c>
      <c r="N101">
        <v>0.41909060170236401</v>
      </c>
      <c r="O101">
        <v>0.15787698204820499</v>
      </c>
      <c r="P101">
        <v>-0.20216851324471599</v>
      </c>
      <c r="S101">
        <v>-7.79113681867976E-2</v>
      </c>
    </row>
    <row r="102" spans="2:19" x14ac:dyDescent="0.2">
      <c r="B102">
        <v>0.203049698444766</v>
      </c>
      <c r="C102">
        <v>-8.0518646225767501E-2</v>
      </c>
      <c r="D102">
        <v>-0.172725780304789</v>
      </c>
      <c r="E102">
        <v>-0.18173695570727999</v>
      </c>
      <c r="F102">
        <v>-0.121280226932886</v>
      </c>
      <c r="I102">
        <v>3.9909926710806599E-2</v>
      </c>
      <c r="J102">
        <v>1.7737142919094499E-2</v>
      </c>
      <c r="K102">
        <v>-0.27688075914617</v>
      </c>
      <c r="N102">
        <v>0.43701556502031802</v>
      </c>
      <c r="O102">
        <v>0.14978300043383799</v>
      </c>
      <c r="P102">
        <v>-0.21686755727944301</v>
      </c>
      <c r="S102">
        <v>-7.7052206381291094E-2</v>
      </c>
    </row>
    <row r="103" spans="2:19" x14ac:dyDescent="0.2">
      <c r="B103">
        <v>0.19814378556477599</v>
      </c>
      <c r="C103">
        <v>-9.2521324891996104E-2</v>
      </c>
      <c r="D103">
        <v>-0.18303560381661399</v>
      </c>
      <c r="E103">
        <v>-0.19356773098914101</v>
      </c>
      <c r="F103">
        <v>-0.13000045551779499</v>
      </c>
      <c r="I103">
        <v>3.6769069556974301E-2</v>
      </c>
      <c r="J103">
        <v>2.3032033954492999E-2</v>
      </c>
      <c r="K103">
        <v>-0.27893664076994601</v>
      </c>
      <c r="N103">
        <v>0.45424887841519301</v>
      </c>
      <c r="O103">
        <v>0.13925959848112199</v>
      </c>
      <c r="P103">
        <v>-0.23013601338650799</v>
      </c>
      <c r="S103">
        <v>-7.5699967356873801E-2</v>
      </c>
    </row>
    <row r="104" spans="2:19" x14ac:dyDescent="0.2">
      <c r="B104">
        <v>0.19290824210921501</v>
      </c>
      <c r="C104">
        <v>-0.105616284534146</v>
      </c>
      <c r="D104">
        <v>-0.19459782394893099</v>
      </c>
      <c r="E104">
        <v>-0.20487847446348401</v>
      </c>
      <c r="F104">
        <v>-0.13970244115330499</v>
      </c>
      <c r="I104">
        <v>3.2927655339628097E-2</v>
      </c>
      <c r="J104">
        <v>2.7347365136764602E-2</v>
      </c>
      <c r="K104">
        <v>-0.280172240342414</v>
      </c>
      <c r="N104">
        <v>0.47072031511664703</v>
      </c>
      <c r="O104">
        <v>0.12646045968066799</v>
      </c>
      <c r="P104">
        <v>-0.24183067217933399</v>
      </c>
      <c r="S104">
        <v>-7.3887151210607294E-2</v>
      </c>
    </row>
    <row r="105" spans="2:19" x14ac:dyDescent="0.2">
      <c r="B105">
        <v>0.187479706693227</v>
      </c>
      <c r="C105">
        <v>-0.119743844825673</v>
      </c>
      <c r="D105">
        <v>-0.207250772593568</v>
      </c>
      <c r="E105">
        <v>-0.215537368090672</v>
      </c>
      <c r="F105">
        <v>-0.150331597877289</v>
      </c>
      <c r="I105">
        <v>2.8489197516851101E-2</v>
      </c>
      <c r="J105">
        <v>3.0690819678613701E-2</v>
      </c>
      <c r="K105">
        <v>-0.28056545502765601</v>
      </c>
      <c r="N105">
        <v>0.48636486969075399</v>
      </c>
      <c r="O105">
        <v>0.111609277870219</v>
      </c>
      <c r="P105">
        <v>-0.25181586925647897</v>
      </c>
      <c r="S105">
        <v>-7.1637633315756996E-2</v>
      </c>
    </row>
    <row r="106" spans="2:19" x14ac:dyDescent="0.2">
      <c r="B106">
        <v>0.18195552124647599</v>
      </c>
      <c r="C106">
        <v>-0.13474931552932701</v>
      </c>
      <c r="D106">
        <v>-0.22079075935001699</v>
      </c>
      <c r="E106">
        <v>-0.22548259195178</v>
      </c>
      <c r="F106">
        <v>-0.16178553581994701</v>
      </c>
      <c r="I106">
        <v>2.3556009578457202E-2</v>
      </c>
      <c r="J106">
        <v>3.3138502714938102E-2</v>
      </c>
      <c r="K106">
        <v>-0.280141504426838</v>
      </c>
      <c r="N106">
        <v>0.501063581927642</v>
      </c>
      <c r="O106">
        <v>9.4984827850502093E-2</v>
      </c>
      <c r="P106">
        <v>-0.25998196763862902</v>
      </c>
      <c r="S106">
        <v>-6.8977828308920297E-2</v>
      </c>
    </row>
    <row r="107" spans="2:19" x14ac:dyDescent="0.2">
      <c r="B107">
        <v>0.176357168067173</v>
      </c>
      <c r="C107">
        <v>-0.150555035555476</v>
      </c>
      <c r="D107">
        <v>-0.23498132514411799</v>
      </c>
      <c r="E107">
        <v>-0.234700337347162</v>
      </c>
      <c r="F107">
        <v>-0.173854091101554</v>
      </c>
      <c r="I107">
        <v>1.82231109997683E-2</v>
      </c>
      <c r="J107">
        <v>3.4817654084060998E-2</v>
      </c>
      <c r="K107">
        <v>-0.27896565893604203</v>
      </c>
      <c r="N107">
        <v>0.51479129118977196</v>
      </c>
      <c r="O107">
        <v>7.6912925457808506E-2</v>
      </c>
      <c r="P107">
        <v>-0.266305361711213</v>
      </c>
      <c r="S107">
        <v>-6.5954049543533094E-2</v>
      </c>
    </row>
    <row r="108" spans="2:19" x14ac:dyDescent="0.2">
      <c r="B108">
        <v>0.17072852484595999</v>
      </c>
      <c r="C108">
        <v>-0.16715517717477499</v>
      </c>
      <c r="D108">
        <v>-0.24956451331860699</v>
      </c>
      <c r="E108">
        <v>-0.24320371112398101</v>
      </c>
      <c r="F108">
        <v>-0.186252396429677</v>
      </c>
      <c r="I108">
        <v>1.26381409554037E-2</v>
      </c>
      <c r="J108">
        <v>3.5838836065547199E-2</v>
      </c>
      <c r="K108">
        <v>-0.27706232516581902</v>
      </c>
      <c r="N108">
        <v>0.52758033212239097</v>
      </c>
      <c r="O108">
        <v>5.7779484745611003E-2</v>
      </c>
      <c r="P108">
        <v>-0.270841644094028</v>
      </c>
      <c r="S108">
        <v>-6.2629294556037302E-2</v>
      </c>
    </row>
    <row r="109" spans="2:19" x14ac:dyDescent="0.2">
      <c r="B109">
        <v>0.165116174739185</v>
      </c>
      <c r="C109">
        <v>-0.184549765673965</v>
      </c>
      <c r="D109">
        <v>-0.26435997477551898</v>
      </c>
      <c r="E109">
        <v>-0.25102215624643598</v>
      </c>
      <c r="F109">
        <v>-0.19872815367048099</v>
      </c>
      <c r="I109">
        <v>7.0446867602003103E-3</v>
      </c>
      <c r="J109">
        <v>3.6228752078772901E-2</v>
      </c>
      <c r="K109">
        <v>-0.2744350195236</v>
      </c>
      <c r="N109">
        <v>0.53949439452693404</v>
      </c>
      <c r="O109">
        <v>3.8030307955423899E-2</v>
      </c>
      <c r="P109">
        <v>-0.27365243405419098</v>
      </c>
      <c r="S109">
        <v>-5.9071609847006497E-2</v>
      </c>
    </row>
    <row r="110" spans="2:19" x14ac:dyDescent="0.2">
      <c r="B110">
        <v>0.15961312139824299</v>
      </c>
      <c r="C110">
        <v>-0.20266293749879699</v>
      </c>
      <c r="D110">
        <v>-0.27924720702006101</v>
      </c>
      <c r="E110">
        <v>-0.258224818237686</v>
      </c>
      <c r="F110">
        <v>-0.21101896349133301</v>
      </c>
      <c r="I110">
        <v>1.67280180407182E-3</v>
      </c>
      <c r="J110">
        <v>3.5911165960960501E-2</v>
      </c>
      <c r="K110">
        <v>-0.27110535910532602</v>
      </c>
      <c r="N110">
        <v>0.55065844131950303</v>
      </c>
      <c r="O110">
        <v>1.8099387109349399E-2</v>
      </c>
      <c r="P110">
        <v>-0.27477309482430201</v>
      </c>
      <c r="S110">
        <v>-5.5355708513760503E-2</v>
      </c>
    </row>
    <row r="111" spans="2:19" x14ac:dyDescent="0.2">
      <c r="B111">
        <v>0.15423702500819</v>
      </c>
      <c r="C111">
        <v>-0.22136252931329001</v>
      </c>
      <c r="D111">
        <v>-0.29417316984657899</v>
      </c>
      <c r="E111">
        <v>-0.264875812705759</v>
      </c>
      <c r="F111">
        <v>-0.22292810093241799</v>
      </c>
      <c r="I111">
        <v>-3.2495746228941801E-3</v>
      </c>
      <c r="J111">
        <v>3.4802828570504901E-2</v>
      </c>
      <c r="K111">
        <v>-0.267098868596227</v>
      </c>
      <c r="N111">
        <v>0.56114279801532696</v>
      </c>
      <c r="O111">
        <v>-1.59457807982955E-3</v>
      </c>
      <c r="P111">
        <v>-0.27422806099007602</v>
      </c>
      <c r="S111">
        <v>-5.1567409676150297E-2</v>
      </c>
    </row>
    <row r="112" spans="2:19" x14ac:dyDescent="0.2">
      <c r="B112">
        <v>0.14903625862710401</v>
      </c>
      <c r="C112">
        <v>-0.240527165505035</v>
      </c>
      <c r="D112">
        <v>-0.30916193319705798</v>
      </c>
      <c r="E112">
        <v>-0.271056146099799</v>
      </c>
      <c r="F112">
        <v>-0.23436303038946399</v>
      </c>
      <c r="I112">
        <v>-7.53383323065314E-3</v>
      </c>
      <c r="J112">
        <v>3.2838267015634297E-2</v>
      </c>
      <c r="K112">
        <v>-0.262511149799039</v>
      </c>
      <c r="N112">
        <v>0.57103454263678899</v>
      </c>
      <c r="O112">
        <v>-2.0697494799022699E-2</v>
      </c>
      <c r="P112">
        <v>-0.27204682026146798</v>
      </c>
      <c r="S112">
        <v>-4.7786043423462501E-2</v>
      </c>
    </row>
    <row r="113" spans="2:19" x14ac:dyDescent="0.2">
      <c r="B113">
        <v>0.14408546265434899</v>
      </c>
      <c r="C113">
        <v>-0.26002380760723798</v>
      </c>
      <c r="D113">
        <v>-0.32417307388730898</v>
      </c>
      <c r="E113">
        <v>-0.27683805418908902</v>
      </c>
      <c r="F113">
        <v>-0.24523944514735099</v>
      </c>
      <c r="I113">
        <v>-1.11187656411417E-2</v>
      </c>
      <c r="J113">
        <v>2.9980874523857001E-2</v>
      </c>
      <c r="K113">
        <v>-0.25746291288513201</v>
      </c>
      <c r="N113">
        <v>0.58042244560395695</v>
      </c>
      <c r="O113">
        <v>-3.8898628202423097E-2</v>
      </c>
      <c r="P113">
        <v>-0.268314754871191</v>
      </c>
      <c r="S113">
        <v>-4.4090786245463601E-2</v>
      </c>
    </row>
    <row r="114" spans="2:19" x14ac:dyDescent="0.2">
      <c r="B114">
        <v>0.139495273379527</v>
      </c>
      <c r="C114">
        <v>-0.279680670184971</v>
      </c>
      <c r="D114">
        <v>-0.339088762568175</v>
      </c>
      <c r="E114">
        <v>-0.28230364311828399</v>
      </c>
      <c r="F114">
        <v>-0.25546076098975201</v>
      </c>
      <c r="I114">
        <v>-1.41552762151997E-2</v>
      </c>
      <c r="J114">
        <v>2.62103755261298E-2</v>
      </c>
      <c r="K114">
        <v>-0.25205294373180898</v>
      </c>
      <c r="N114">
        <v>0.58937029930617901</v>
      </c>
      <c r="O114">
        <v>-5.5915066865770198E-2</v>
      </c>
      <c r="P114">
        <v>-0.26321001757419599</v>
      </c>
      <c r="S114">
        <v>-4.0560913744996201E-2</v>
      </c>
    </row>
    <row r="115" spans="2:19" x14ac:dyDescent="0.2">
      <c r="B115">
        <v>0.13541827997006201</v>
      </c>
      <c r="C115">
        <v>-0.29930139904462</v>
      </c>
      <c r="D115">
        <v>-0.35379099479660597</v>
      </c>
      <c r="E115">
        <v>-0.28756641787542198</v>
      </c>
      <c r="F115">
        <v>-0.26498383148038601</v>
      </c>
      <c r="I115">
        <v>-1.6882362001980102E-2</v>
      </c>
      <c r="J115">
        <v>2.1528642066329901E-2</v>
      </c>
      <c r="K115">
        <v>-0.24634182729880799</v>
      </c>
      <c r="N115">
        <v>0.59783447649216503</v>
      </c>
      <c r="O115">
        <v>-7.1545459146681895E-2</v>
      </c>
      <c r="P115">
        <v>-0.25693528818700201</v>
      </c>
      <c r="S115">
        <v>-3.7264819357210897E-2</v>
      </c>
    </row>
    <row r="116" spans="2:19" x14ac:dyDescent="0.2">
      <c r="B116">
        <v>0.131947529035359</v>
      </c>
      <c r="C116">
        <v>-0.31868022793600498</v>
      </c>
      <c r="D116">
        <v>-0.36821093040796199</v>
      </c>
      <c r="E116">
        <v>-0.29265112029611701</v>
      </c>
      <c r="F116">
        <v>-0.27378698139798002</v>
      </c>
      <c r="I116">
        <v>-1.96154087578129E-2</v>
      </c>
      <c r="J116">
        <v>1.5954395880588199E-2</v>
      </c>
      <c r="K116">
        <v>-0.24042929957977899</v>
      </c>
      <c r="N116">
        <v>0.60569689755451495</v>
      </c>
      <c r="O116">
        <v>-8.5689691309330906E-2</v>
      </c>
      <c r="P116">
        <v>-0.24972517004001499</v>
      </c>
      <c r="S116">
        <v>-3.4276942395919399E-2</v>
      </c>
    </row>
    <row r="117" spans="2:19" x14ac:dyDescent="0.2">
      <c r="B117">
        <v>0.12912323633129599</v>
      </c>
      <c r="C117">
        <v>-0.337591898398237</v>
      </c>
      <c r="D117">
        <v>-0.38226598128883199</v>
      </c>
      <c r="E117">
        <v>-0.29753854853130002</v>
      </c>
      <c r="F117">
        <v>-0.28184515375147801</v>
      </c>
      <c r="I117">
        <v>-2.2702009505205401E-2</v>
      </c>
      <c r="J117">
        <v>9.5011085208845502E-3</v>
      </c>
      <c r="K117">
        <v>-0.23441550326011701</v>
      </c>
      <c r="N117">
        <v>0.61286149937736101</v>
      </c>
      <c r="O117">
        <v>-9.8335204952604005E-2</v>
      </c>
      <c r="P117">
        <v>-0.241813333616265</v>
      </c>
      <c r="S117">
        <v>-3.1677031937368198E-2</v>
      </c>
    </row>
    <row r="118" spans="2:19" x14ac:dyDescent="0.2">
      <c r="B118">
        <v>0.12691330322038299</v>
      </c>
      <c r="C118">
        <v>-0.35585758150726099</v>
      </c>
      <c r="D118">
        <v>-0.39588690643786001</v>
      </c>
      <c r="E118">
        <v>-0.302233258987128</v>
      </c>
      <c r="F118">
        <v>-0.28917682573276199</v>
      </c>
      <c r="I118">
        <v>-2.6460644988247899E-2</v>
      </c>
      <c r="J118">
        <v>2.1474917409112001E-3</v>
      </c>
      <c r="K118">
        <v>-0.228403561040806</v>
      </c>
      <c r="N118">
        <v>0.61921254161023298</v>
      </c>
      <c r="O118">
        <v>-0.109566121561918</v>
      </c>
      <c r="P118">
        <v>-0.233408064258913</v>
      </c>
      <c r="S118">
        <v>-2.95233247798522E-2</v>
      </c>
    </row>
    <row r="119" spans="2:19" x14ac:dyDescent="0.2">
      <c r="B119">
        <v>0.125289346474628</v>
      </c>
      <c r="C119">
        <v>-0.37339282224145398</v>
      </c>
      <c r="D119">
        <v>-0.40906357035301699</v>
      </c>
      <c r="E119">
        <v>-0.30669941678467599</v>
      </c>
      <c r="F119">
        <v>-0.29583269149642999</v>
      </c>
      <c r="I119">
        <v>-3.11337549768862E-2</v>
      </c>
      <c r="J119">
        <v>-6.1493651707820096E-3</v>
      </c>
      <c r="K119">
        <v>-0.22247324787619899</v>
      </c>
      <c r="N119">
        <v>0.62465308650452001</v>
      </c>
      <c r="O119">
        <v>-0.119467882409433</v>
      </c>
      <c r="P119">
        <v>-0.22466290976981601</v>
      </c>
      <c r="S119">
        <v>-2.7867929872730901E-2</v>
      </c>
    </row>
    <row r="120" spans="2:19" x14ac:dyDescent="0.2">
      <c r="B120">
        <v>0.124176328684259</v>
      </c>
      <c r="C120">
        <v>-0.39013183728075501</v>
      </c>
      <c r="D120">
        <v>-0.42181582550563401</v>
      </c>
      <c r="E120">
        <v>-0.31079594992941001</v>
      </c>
      <c r="F120">
        <v>-0.301900399445168</v>
      </c>
      <c r="I120">
        <v>-3.68044035382716E-2</v>
      </c>
      <c r="J120">
        <v>-1.5453000809568299E-2</v>
      </c>
      <c r="K120">
        <v>-0.216610236791271</v>
      </c>
      <c r="N120">
        <v>0.62905914389037498</v>
      </c>
      <c r="O120">
        <v>-0.12810178684067899</v>
      </c>
      <c r="P120">
        <v>-0.21568099460388901</v>
      </c>
      <c r="S120">
        <v>-2.67553718971862E-2</v>
      </c>
    </row>
    <row r="121" spans="2:19" x14ac:dyDescent="0.2">
      <c r="B121">
        <v>0.123526680039761</v>
      </c>
      <c r="C121">
        <v>-0.40592817691792898</v>
      </c>
      <c r="D121">
        <v>-0.43420010628826</v>
      </c>
      <c r="E121">
        <v>-0.31439254712384102</v>
      </c>
      <c r="F121">
        <v>-0.30749910672300401</v>
      </c>
      <c r="I121">
        <v>-4.3494782540122102E-2</v>
      </c>
      <c r="J121">
        <v>-2.5862404441939699E-2</v>
      </c>
      <c r="K121">
        <v>-0.21079142851030899</v>
      </c>
      <c r="N121">
        <v>0.63230840572477698</v>
      </c>
      <c r="O121">
        <v>-0.135554391549736</v>
      </c>
      <c r="P121">
        <v>-0.20653650414799099</v>
      </c>
      <c r="S121">
        <v>-2.6221233422393901E-2</v>
      </c>
    </row>
    <row r="122" spans="2:19" x14ac:dyDescent="0.2">
      <c r="B122">
        <v>0.123364251019183</v>
      </c>
      <c r="C122">
        <v>-0.42064191757019898</v>
      </c>
      <c r="D122">
        <v>-0.44631395278658198</v>
      </c>
      <c r="E122">
        <v>-0.31739650693830801</v>
      </c>
      <c r="F122">
        <v>-0.31274645878860702</v>
      </c>
      <c r="I122">
        <v>-5.1113526383982699E-2</v>
      </c>
      <c r="J122">
        <v>-3.7423024637417597E-2</v>
      </c>
      <c r="K122">
        <v>-0.205020694379483</v>
      </c>
      <c r="N122">
        <v>0.63434249606015702</v>
      </c>
      <c r="O122">
        <v>-0.14199230363252899</v>
      </c>
      <c r="P122">
        <v>-0.197252320496098</v>
      </c>
      <c r="S122">
        <v>-2.6278087586985299E-2</v>
      </c>
    </row>
    <row r="123" spans="2:19" x14ac:dyDescent="0.2">
      <c r="B123">
        <v>0.12377824950671799</v>
      </c>
      <c r="C123">
        <v>-0.43417636612250599</v>
      </c>
      <c r="D123">
        <v>-0.458212260748325</v>
      </c>
      <c r="E123">
        <v>-0.31968330804836298</v>
      </c>
      <c r="F123">
        <v>-0.31769506402602499</v>
      </c>
      <c r="I123">
        <v>-5.9573457435501999E-2</v>
      </c>
      <c r="J123">
        <v>-5.0148399585155497E-2</v>
      </c>
      <c r="K123">
        <v>-0.19927614961041701</v>
      </c>
      <c r="N123">
        <v>0.63510658018431299</v>
      </c>
      <c r="O123">
        <v>-0.147706956128318</v>
      </c>
      <c r="P123">
        <v>-0.187866255925598</v>
      </c>
      <c r="S123">
        <v>-2.6914042745959401E-2</v>
      </c>
    </row>
    <row r="124" spans="2:19" x14ac:dyDescent="0.2">
      <c r="B124">
        <v>0.124851260563497</v>
      </c>
      <c r="C124">
        <v>-0.44639005405770799</v>
      </c>
      <c r="D124">
        <v>-0.46992015426878297</v>
      </c>
      <c r="E124">
        <v>-0.321203711075221</v>
      </c>
      <c r="F124">
        <v>-0.32233876010988199</v>
      </c>
      <c r="I124">
        <v>-6.87737450368133E-2</v>
      </c>
      <c r="J124">
        <v>-6.3952267401554796E-2</v>
      </c>
      <c r="K124">
        <v>-0.19353226972203</v>
      </c>
      <c r="N124">
        <v>0.63466044743110195</v>
      </c>
      <c r="O124">
        <v>-0.152976642002326</v>
      </c>
      <c r="P124">
        <v>-0.1784103298992</v>
      </c>
      <c r="S124">
        <v>-2.8112708693408602E-2</v>
      </c>
    </row>
    <row r="125" spans="2:19" x14ac:dyDescent="0.2">
      <c r="B125">
        <v>0.126638717423045</v>
      </c>
      <c r="C125">
        <v>-0.45714193768413902</v>
      </c>
      <c r="D125">
        <v>-0.48149292528408399</v>
      </c>
      <c r="E125">
        <v>-0.321933322934634</v>
      </c>
      <c r="F125">
        <v>-0.32669927470742199</v>
      </c>
      <c r="I125">
        <v>-7.8574088361644201E-2</v>
      </c>
      <c r="J125">
        <v>-7.8713616911346498E-2</v>
      </c>
      <c r="K125">
        <v>-0.18784494134425</v>
      </c>
      <c r="N125">
        <v>0.63312031429739501</v>
      </c>
      <c r="O125">
        <v>-0.157973020598869</v>
      </c>
      <c r="P125">
        <v>-0.16891033065977101</v>
      </c>
      <c r="S125">
        <v>-2.9848115572813701E-2</v>
      </c>
    </row>
    <row r="126" spans="2:19" x14ac:dyDescent="0.2">
      <c r="B126">
        <v>0.12917804695544999</v>
      </c>
      <c r="C126">
        <v>-0.466311620229371</v>
      </c>
      <c r="D126">
        <v>-0.49295015870616399</v>
      </c>
      <c r="E126">
        <v>-0.32187604526511399</v>
      </c>
      <c r="F126">
        <v>-0.33084693531280401</v>
      </c>
      <c r="I126">
        <v>-8.8871407053236096E-2</v>
      </c>
      <c r="J126">
        <v>-9.4249968967849998E-2</v>
      </c>
      <c r="K126">
        <v>-0.182341837743726</v>
      </c>
      <c r="N126">
        <v>0.63059876858539499</v>
      </c>
      <c r="O126">
        <v>-0.16286337190952699</v>
      </c>
      <c r="P126">
        <v>-0.15943045483398299</v>
      </c>
      <c r="S126">
        <v>-3.2085712566346597E-2</v>
      </c>
    </row>
    <row r="127" spans="2:19" x14ac:dyDescent="0.2">
      <c r="B127">
        <v>0.13245527138694699</v>
      </c>
      <c r="C127">
        <v>-0.47379621383178999</v>
      </c>
      <c r="D127">
        <v>-0.50431055258852797</v>
      </c>
      <c r="E127">
        <v>-0.32106399802904301</v>
      </c>
      <c r="F127">
        <v>-0.33483373568328301</v>
      </c>
      <c r="I127">
        <v>-9.9520613795559196E-2</v>
      </c>
      <c r="J127">
        <v>-0.11035168703017199</v>
      </c>
      <c r="K127">
        <v>-0.17717152968319899</v>
      </c>
      <c r="N127">
        <v>0.62710638903057703</v>
      </c>
      <c r="O127">
        <v>-0.167791199926695</v>
      </c>
      <c r="P127">
        <v>-0.15006349710501299</v>
      </c>
      <c r="S127">
        <v>-3.4794884758772598E-2</v>
      </c>
    </row>
    <row r="128" spans="2:19" x14ac:dyDescent="0.2">
      <c r="B128">
        <v>0.13648823468680901</v>
      </c>
      <c r="C128">
        <v>-0.47951814175261098</v>
      </c>
      <c r="D128">
        <v>-0.51564649012720098</v>
      </c>
      <c r="E128">
        <v>-0.31962731021977703</v>
      </c>
      <c r="F128">
        <v>-0.33866717876543201</v>
      </c>
      <c r="I128">
        <v>-0.110380552335703</v>
      </c>
      <c r="J128">
        <v>-0.12678303060698101</v>
      </c>
      <c r="K128">
        <v>-0.17244577346536599</v>
      </c>
      <c r="N128">
        <v>0.62256329476898398</v>
      </c>
      <c r="O128">
        <v>-0.172896655392173</v>
      </c>
      <c r="P128">
        <v>-0.140886044651931</v>
      </c>
      <c r="S128">
        <v>-3.7953716335731698E-2</v>
      </c>
    </row>
    <row r="129" spans="2:19" x14ac:dyDescent="0.2">
      <c r="B129">
        <v>0.141288044614609</v>
      </c>
      <c r="C129">
        <v>-0.48357465620196799</v>
      </c>
      <c r="D129">
        <v>-0.52702830939957901</v>
      </c>
      <c r="E129">
        <v>-0.31772244979421299</v>
      </c>
      <c r="F129">
        <v>-0.34240316785443098</v>
      </c>
      <c r="I129">
        <v>-0.121297334430177</v>
      </c>
      <c r="J129">
        <v>-0.14338010197773601</v>
      </c>
      <c r="K129">
        <v>-0.16821475880796999</v>
      </c>
      <c r="N129">
        <v>0.61688784510536598</v>
      </c>
      <c r="O129">
        <v>-0.17827278101601099</v>
      </c>
      <c r="P129">
        <v>-0.13192330932903601</v>
      </c>
      <c r="S129">
        <v>-4.1542983718009699E-2</v>
      </c>
    </row>
    <row r="130" spans="2:19" x14ac:dyDescent="0.2">
      <c r="B130">
        <v>0.14685595841657401</v>
      </c>
      <c r="C130">
        <v>-0.48611258295999199</v>
      </c>
      <c r="D130">
        <v>-0.53845514521452298</v>
      </c>
      <c r="E130">
        <v>-0.31545615567132701</v>
      </c>
      <c r="F130">
        <v>-0.34611246302876503</v>
      </c>
      <c r="I130">
        <v>-0.13211058803450901</v>
      </c>
      <c r="J130">
        <v>-0.16003284879923799</v>
      </c>
      <c r="K130">
        <v>-0.16446731710294099</v>
      </c>
      <c r="N130">
        <v>0.61004832890782101</v>
      </c>
      <c r="O130">
        <v>-0.18393953036578101</v>
      </c>
      <c r="P130">
        <v>-0.12320536115021501</v>
      </c>
      <c r="S130">
        <v>-4.5548884917500199E-2</v>
      </c>
    </row>
    <row r="131" spans="2:19" x14ac:dyDescent="0.2">
      <c r="B131">
        <v>0.153153153574732</v>
      </c>
      <c r="C131">
        <v>-0.48726649090593799</v>
      </c>
      <c r="D131">
        <v>-0.54986098624649304</v>
      </c>
      <c r="E131">
        <v>-0.312978013928007</v>
      </c>
      <c r="F131">
        <v>-0.34986641094644799</v>
      </c>
      <c r="I131">
        <v>-0.142698896372632</v>
      </c>
      <c r="J131">
        <v>-0.176661744285113</v>
      </c>
      <c r="K131">
        <v>-0.16120563392428999</v>
      </c>
      <c r="N131">
        <v>0.60212487675695803</v>
      </c>
      <c r="O131">
        <v>-0.18984727056162701</v>
      </c>
      <c r="P131">
        <v>-0.114744155247721</v>
      </c>
      <c r="S131">
        <v>-4.99636760582087E-2</v>
      </c>
    </row>
    <row r="132" spans="2:19" x14ac:dyDescent="0.2">
      <c r="B132">
        <v>0.16009611464030701</v>
      </c>
      <c r="C132">
        <v>-0.48716108213196802</v>
      </c>
      <c r="D132">
        <v>-0.56116034528712999</v>
      </c>
      <c r="E132">
        <v>-0.31036255692353898</v>
      </c>
      <c r="F132">
        <v>-0.35370177032222699</v>
      </c>
      <c r="I132">
        <v>-0.15296466821024499</v>
      </c>
      <c r="J132">
        <v>-0.19318398153379099</v>
      </c>
      <c r="K132">
        <v>-0.15851849533405701</v>
      </c>
      <c r="N132">
        <v>0.59312343516361099</v>
      </c>
      <c r="O132">
        <v>-0.19591845198438201</v>
      </c>
      <c r="P132">
        <v>-0.106540799499648</v>
      </c>
      <c r="S132">
        <v>-5.4791311902439299E-2</v>
      </c>
    </row>
    <row r="133" spans="2:19" x14ac:dyDescent="0.2">
      <c r="B133">
        <v>0.167578948430919</v>
      </c>
      <c r="C133">
        <v>-0.48585301389291602</v>
      </c>
      <c r="D133">
        <v>-0.57237022187564202</v>
      </c>
      <c r="E133">
        <v>-0.30767192770748297</v>
      </c>
      <c r="F133">
        <v>-0.35763462948041103</v>
      </c>
      <c r="I133">
        <v>-0.16284296681940399</v>
      </c>
      <c r="J133">
        <v>-0.209462627853815</v>
      </c>
      <c r="K133">
        <v>-0.156487706706882</v>
      </c>
      <c r="N133">
        <v>0.58298255776225205</v>
      </c>
      <c r="O133">
        <v>-0.20203344687574901</v>
      </c>
      <c r="P133">
        <v>-9.8640868236649498E-2</v>
      </c>
      <c r="S133">
        <v>-6.0028385944564097E-2</v>
      </c>
    </row>
    <row r="134" spans="2:19" x14ac:dyDescent="0.2">
      <c r="B134">
        <v>0.17549830323124899</v>
      </c>
      <c r="C134">
        <v>-0.48337812494014598</v>
      </c>
      <c r="D134">
        <v>-0.58350932818095302</v>
      </c>
      <c r="E134">
        <v>-0.30496152426182199</v>
      </c>
      <c r="F134">
        <v>-0.36173464988606502</v>
      </c>
      <c r="I134">
        <v>-0.172260255538699</v>
      </c>
      <c r="J134">
        <v>-0.22533563214580499</v>
      </c>
      <c r="K134">
        <v>-0.15522612203335701</v>
      </c>
      <c r="N134">
        <v>0.57170726847322995</v>
      </c>
      <c r="O134">
        <v>-0.20802243149041399</v>
      </c>
      <c r="P134">
        <v>-9.1072241352139593E-2</v>
      </c>
      <c r="S134">
        <v>-6.5649829124735201E-2</v>
      </c>
    </row>
    <row r="135" spans="2:19" x14ac:dyDescent="0.2">
      <c r="B135">
        <v>0.183758754166678</v>
      </c>
      <c r="C135">
        <v>-0.47977438720952598</v>
      </c>
      <c r="D135">
        <v>-0.59463314252513699</v>
      </c>
      <c r="E135">
        <v>-0.30225224437222697</v>
      </c>
      <c r="F135">
        <v>-0.36610363221551201</v>
      </c>
      <c r="I135">
        <v>-0.18109065525006601</v>
      </c>
      <c r="J135">
        <v>-0.24060304222375101</v>
      </c>
      <c r="K135">
        <v>-0.15484577539830599</v>
      </c>
      <c r="N135">
        <v>0.55922902235942096</v>
      </c>
      <c r="O135">
        <v>-0.21371113564788399</v>
      </c>
      <c r="P135">
        <v>-8.3882916955023798E-2</v>
      </c>
      <c r="S135">
        <v>-7.1610255448517707E-2</v>
      </c>
    </row>
    <row r="136" spans="2:19" x14ac:dyDescent="0.2">
      <c r="B136">
        <v>0.19233470470453901</v>
      </c>
      <c r="C136">
        <v>-0.47509930915084198</v>
      </c>
      <c r="D136">
        <v>-0.605847925597361</v>
      </c>
      <c r="E136">
        <v>-0.29961707779064001</v>
      </c>
      <c r="F136">
        <v>-0.37086200723448398</v>
      </c>
      <c r="I136">
        <v>-0.18918273738599201</v>
      </c>
      <c r="J136">
        <v>-0.25499761299995</v>
      </c>
      <c r="K136">
        <v>-0.15539260101243499</v>
      </c>
      <c r="N136">
        <v>0.54542802277891</v>
      </c>
      <c r="O136">
        <v>-0.21894553974661601</v>
      </c>
      <c r="P136">
        <v>-7.7147379925180601E-2</v>
      </c>
      <c r="S136">
        <v>-7.7870555597607097E-2</v>
      </c>
    </row>
    <row r="137" spans="2:19" x14ac:dyDescent="0.2">
      <c r="B137">
        <v>0.201287340725057</v>
      </c>
      <c r="C137">
        <v>-0.46945472365714502</v>
      </c>
      <c r="D137">
        <v>-0.61726019747370098</v>
      </c>
      <c r="E137">
        <v>-0.29722406080986402</v>
      </c>
      <c r="F137">
        <v>-0.37611155774499699</v>
      </c>
      <c r="I137">
        <v>-0.196470231659193</v>
      </c>
      <c r="J137">
        <v>-0.26816766922205498</v>
      </c>
      <c r="K137">
        <v>-0.156931321177399</v>
      </c>
      <c r="N137">
        <v>0.53019577656544403</v>
      </c>
      <c r="O137">
        <v>-0.223599481066556</v>
      </c>
      <c r="P137">
        <v>-7.1018867889183296E-2</v>
      </c>
      <c r="S137">
        <v>-8.4389267635673698E-2</v>
      </c>
    </row>
    <row r="138" spans="2:19" x14ac:dyDescent="0.2">
      <c r="B138">
        <v>0.21069842860586499</v>
      </c>
      <c r="C138">
        <v>-0.46296681922521699</v>
      </c>
      <c r="D138">
        <v>-0.62889395359611799</v>
      </c>
      <c r="E138">
        <v>-0.295262434030369</v>
      </c>
      <c r="F138">
        <v>-0.38189086561998897</v>
      </c>
      <c r="I138">
        <v>-0.202964666939347</v>
      </c>
      <c r="J138">
        <v>-0.27980662175259302</v>
      </c>
      <c r="K138">
        <v>-0.15955077563887601</v>
      </c>
      <c r="N138">
        <v>0.51348808673131896</v>
      </c>
      <c r="O138">
        <v>-0.227503490392408</v>
      </c>
      <c r="P138">
        <v>-6.5652304229667099E-2</v>
      </c>
      <c r="S138">
        <v>-9.1124257475658499E-2</v>
      </c>
    </row>
    <row r="139" spans="2:19" x14ac:dyDescent="0.2">
      <c r="B139">
        <v>0.22059973138901701</v>
      </c>
      <c r="C139">
        <v>-0.45570567362632802</v>
      </c>
      <c r="D139">
        <v>-0.64082284481584295</v>
      </c>
      <c r="E139">
        <v>-0.29391175942234599</v>
      </c>
      <c r="F139">
        <v>-0.38817505177051598</v>
      </c>
      <c r="I139">
        <v>-0.20865155060093199</v>
      </c>
      <c r="J139">
        <v>-0.28969442864692302</v>
      </c>
      <c r="K139">
        <v>-0.16336019305394101</v>
      </c>
      <c r="N139">
        <v>0.49544189021518997</v>
      </c>
      <c r="O139">
        <v>-0.23051912355751</v>
      </c>
      <c r="P139">
        <v>-6.11766641364015E-2</v>
      </c>
      <c r="S139">
        <v>-9.8021221251643198E-2</v>
      </c>
    </row>
    <row r="140" spans="2:19" x14ac:dyDescent="0.2">
      <c r="B140">
        <v>0.23093950144512601</v>
      </c>
      <c r="C140">
        <v>-0.44768326233280398</v>
      </c>
      <c r="D140">
        <v>-0.65316130281144003</v>
      </c>
      <c r="E140">
        <v>-0.29329161258827202</v>
      </c>
      <c r="F140">
        <v>-0.39491597386285299</v>
      </c>
      <c r="I140">
        <v>-0.213444871494018</v>
      </c>
      <c r="J140">
        <v>-0.29766141032119597</v>
      </c>
      <c r="K140">
        <v>-0.168471844358726</v>
      </c>
      <c r="N140">
        <v>0.47621382635828102</v>
      </c>
      <c r="O140">
        <v>-0.23251720499782899</v>
      </c>
      <c r="P140">
        <v>-5.7738192368970702E-2</v>
      </c>
      <c r="S140">
        <v>-0.105009130612454</v>
      </c>
    </row>
    <row r="141" spans="2:19" x14ac:dyDescent="0.2">
      <c r="B141">
        <v>0.241714142864624</v>
      </c>
      <c r="C141">
        <v>-0.43892699212945202</v>
      </c>
      <c r="D141">
        <v>-0.66593918904363003</v>
      </c>
      <c r="E141">
        <v>-0.29349213290169002</v>
      </c>
      <c r="F141">
        <v>-0.40197746234966703</v>
      </c>
      <c r="I141">
        <v>-0.21720040235361701</v>
      </c>
      <c r="J141">
        <v>-0.30363941899700603</v>
      </c>
      <c r="K141">
        <v>-0.174953286303829</v>
      </c>
      <c r="N141">
        <v>0.45587817590398699</v>
      </c>
      <c r="O141">
        <v>-0.233373721875589</v>
      </c>
      <c r="P141">
        <v>-5.5439223542975397E-2</v>
      </c>
      <c r="S141">
        <v>-0.11202420026448499</v>
      </c>
    </row>
    <row r="142" spans="2:19" x14ac:dyDescent="0.2">
      <c r="B142">
        <v>0.25297945344719902</v>
      </c>
      <c r="C142">
        <v>-0.429467908357552</v>
      </c>
      <c r="D142">
        <v>-0.67913313564752098</v>
      </c>
      <c r="E142">
        <v>-0.294605927500531</v>
      </c>
      <c r="F142">
        <v>-0.40919427362170202</v>
      </c>
      <c r="I142">
        <v>-0.21973350242772299</v>
      </c>
      <c r="J142">
        <v>-0.30770187345523897</v>
      </c>
      <c r="K142">
        <v>-0.18276037079701099</v>
      </c>
      <c r="N142">
        <v>0.43455079933858998</v>
      </c>
      <c r="O142">
        <v>-0.23304499744621701</v>
      </c>
      <c r="P142">
        <v>-5.4334157253423797E-2</v>
      </c>
      <c r="S142">
        <v>-0.118992881041523</v>
      </c>
    </row>
    <row r="143" spans="2:19" x14ac:dyDescent="0.2">
      <c r="B143">
        <v>0.26473405852576498</v>
      </c>
      <c r="C143">
        <v>-0.41943914710274099</v>
      </c>
      <c r="D143">
        <v>-0.69282147403368399</v>
      </c>
      <c r="E143">
        <v>-0.29671698911220201</v>
      </c>
      <c r="F143">
        <v>-0.41635700384712798</v>
      </c>
      <c r="I143">
        <v>-0.22090744576961399</v>
      </c>
      <c r="J143">
        <v>-0.30996150149968299</v>
      </c>
      <c r="K143">
        <v>-0.191839781862678</v>
      </c>
      <c r="N143">
        <v>0.412426650648621</v>
      </c>
      <c r="O143">
        <v>-0.23152153351211999</v>
      </c>
      <c r="P143">
        <v>-5.4444130838260101E-2</v>
      </c>
      <c r="S143">
        <v>-0.125829892596454</v>
      </c>
    </row>
    <row r="144" spans="2:19" x14ac:dyDescent="0.2">
      <c r="B144">
        <v>0.27691425836281802</v>
      </c>
      <c r="C144">
        <v>-0.40903307630018299</v>
      </c>
      <c r="D144">
        <v>-0.70711408846870105</v>
      </c>
      <c r="E144">
        <v>-0.29982204406287399</v>
      </c>
      <c r="F144">
        <v>-0.42317408521202299</v>
      </c>
      <c r="I144">
        <v>-0.22066616519837601</v>
      </c>
      <c r="J144">
        <v>-0.310535651446947</v>
      </c>
      <c r="K144">
        <v>-0.202167335680668</v>
      </c>
      <c r="N144">
        <v>0.38980163214900199</v>
      </c>
      <c r="O144">
        <v>-0.228795216679647</v>
      </c>
      <c r="P144">
        <v>-5.5709307008689798E-2</v>
      </c>
      <c r="S144">
        <v>-0.13246345063078699</v>
      </c>
    </row>
    <row r="145" spans="2:19" x14ac:dyDescent="0.2">
      <c r="B145">
        <v>0.28942270823052502</v>
      </c>
      <c r="C145">
        <v>-0.39845930079567199</v>
      </c>
      <c r="D145">
        <v>-0.72205590444534395</v>
      </c>
      <c r="E145">
        <v>-0.30388400203357802</v>
      </c>
      <c r="F145">
        <v>-0.42932437892452802</v>
      </c>
      <c r="I145">
        <v>-0.21901056309845399</v>
      </c>
      <c r="J145">
        <v>-0.30953315756428501</v>
      </c>
      <c r="K145">
        <v>-0.213766195111357</v>
      </c>
      <c r="N145">
        <v>0.367054310975651</v>
      </c>
      <c r="O145">
        <v>-0.224874069267884</v>
      </c>
      <c r="P145">
        <v>-5.8065298994378699E-2</v>
      </c>
      <c r="S145">
        <v>-0.138846548391168</v>
      </c>
    </row>
    <row r="146" spans="2:19" x14ac:dyDescent="0.2">
      <c r="B146">
        <v>0.30210303217214102</v>
      </c>
      <c r="C146">
        <v>-0.38792025309397299</v>
      </c>
      <c r="D146">
        <v>-0.73762422216582102</v>
      </c>
      <c r="E146">
        <v>-0.308857634052424</v>
      </c>
      <c r="F146">
        <v>-0.434510303024425</v>
      </c>
      <c r="I146">
        <v>-0.21600250074247099</v>
      </c>
      <c r="J146">
        <v>-0.30713660351136601</v>
      </c>
      <c r="K146">
        <v>-0.22658851374063299</v>
      </c>
      <c r="N146">
        <v>0.34452298691212002</v>
      </c>
      <c r="O146">
        <v>-0.21993279508659699</v>
      </c>
      <c r="P146">
        <v>-6.1492046422858201E-2</v>
      </c>
      <c r="S146">
        <v>-0.14492406005396599</v>
      </c>
    </row>
    <row r="147" spans="2:19" x14ac:dyDescent="0.2">
      <c r="B147">
        <v>0.314836825095623</v>
      </c>
      <c r="C147">
        <v>-0.377612035394227</v>
      </c>
      <c r="D147">
        <v>-0.75375908400695901</v>
      </c>
      <c r="E147">
        <v>-0.31467605179602698</v>
      </c>
      <c r="F147">
        <v>-0.43854457366420202</v>
      </c>
      <c r="I147">
        <v>-0.21170315442154899</v>
      </c>
      <c r="J147">
        <v>-0.30360422425317601</v>
      </c>
      <c r="K147">
        <v>-0.24059006205543501</v>
      </c>
      <c r="N147">
        <v>0.32254066601845299</v>
      </c>
      <c r="O147">
        <v>-0.21423620230347101</v>
      </c>
      <c r="P147">
        <v>-6.6005762605024595E-2</v>
      </c>
      <c r="S147">
        <v>-0.150632522526954</v>
      </c>
    </row>
    <row r="148" spans="2:19" x14ac:dyDescent="0.2">
      <c r="B148">
        <v>0.327509515584259</v>
      </c>
      <c r="C148">
        <v>-0.36770601779557299</v>
      </c>
      <c r="D148">
        <v>-0.77038230397488505</v>
      </c>
      <c r="E148">
        <v>-0.32121542171944101</v>
      </c>
      <c r="F148">
        <v>-0.44132575595050599</v>
      </c>
      <c r="I148">
        <v>-0.20624767195219801</v>
      </c>
      <c r="J148">
        <v>-0.29922149629806399</v>
      </c>
      <c r="K148">
        <v>-0.25570869790737799</v>
      </c>
      <c r="N148">
        <v>0.30136717755624498</v>
      </c>
      <c r="O148">
        <v>-0.20800635357657099</v>
      </c>
      <c r="P148">
        <v>-7.1601864294370599E-2</v>
      </c>
      <c r="S148">
        <v>-0.155912943630729</v>
      </c>
    </row>
    <row r="149" spans="2:19" x14ac:dyDescent="0.2">
      <c r="B149">
        <v>0.34004155343325099</v>
      </c>
      <c r="C149">
        <v>-0.3582845897452</v>
      </c>
      <c r="D149">
        <v>-0.78741431795888095</v>
      </c>
      <c r="E149">
        <v>-0.328274651531409</v>
      </c>
      <c r="F149">
        <v>-0.442781062930658</v>
      </c>
      <c r="I149">
        <v>-0.19992326885199799</v>
      </c>
      <c r="J149">
        <v>-0.29427188157292</v>
      </c>
      <c r="K149">
        <v>-0.27186168016064</v>
      </c>
      <c r="N149">
        <v>0.28115571650562399</v>
      </c>
      <c r="O149">
        <v>-0.201422665737923</v>
      </c>
      <c r="P149">
        <v>-7.8246536315420695E-2</v>
      </c>
      <c r="S149">
        <v>-0.160705421090933</v>
      </c>
    </row>
    <row r="150" spans="2:19" x14ac:dyDescent="0.2">
      <c r="B150">
        <v>0.352387445433261</v>
      </c>
      <c r="C150">
        <v>-0.349402819381195</v>
      </c>
      <c r="D150">
        <v>-0.80484156534741302</v>
      </c>
      <c r="E150">
        <v>-0.335579586802568</v>
      </c>
      <c r="F150">
        <v>-0.44293853128333299</v>
      </c>
      <c r="I150">
        <v>-0.19309699112123599</v>
      </c>
      <c r="J150">
        <v>-0.28898331291523599</v>
      </c>
      <c r="K150">
        <v>-0.28898860205136201</v>
      </c>
      <c r="N150">
        <v>0.26197446118134099</v>
      </c>
      <c r="O150">
        <v>-0.19463639425438301</v>
      </c>
      <c r="P150">
        <v>-8.5835015719525801E-2</v>
      </c>
      <c r="S150">
        <v>-0.16496364395350299</v>
      </c>
    </row>
    <row r="151" spans="2:19" x14ac:dyDescent="0.2">
      <c r="B151">
        <v>0.36454206068888401</v>
      </c>
      <c r="C151">
        <v>-0.34105769131817698</v>
      </c>
      <c r="D151">
        <v>-0.822681357837315</v>
      </c>
      <c r="E151">
        <v>-0.34291673423971297</v>
      </c>
      <c r="F151">
        <v>-0.44182123700626802</v>
      </c>
      <c r="I151">
        <v>-0.18606389459742201</v>
      </c>
      <c r="J151">
        <v>-0.283530510302061</v>
      </c>
      <c r="K151">
        <v>-0.30698635828426302</v>
      </c>
      <c r="N151">
        <v>0.24381768763598599</v>
      </c>
      <c r="O151">
        <v>-0.18790540992913299</v>
      </c>
      <c r="P151">
        <v>-9.4182864285769899E-2</v>
      </c>
      <c r="S151">
        <v>-0.168636482813177</v>
      </c>
    </row>
    <row r="152" spans="2:19" x14ac:dyDescent="0.2">
      <c r="B152">
        <v>0.37657163858724102</v>
      </c>
      <c r="C152">
        <v>-0.33316438700221601</v>
      </c>
      <c r="D152">
        <v>-0.84090004639526705</v>
      </c>
      <c r="E152">
        <v>-0.35014143001536102</v>
      </c>
      <c r="F152">
        <v>-0.43940529365387598</v>
      </c>
      <c r="I152">
        <v>-0.179055503955872</v>
      </c>
      <c r="J152">
        <v>-0.27806295346935</v>
      </c>
      <c r="K152">
        <v>-0.32572679963017898</v>
      </c>
      <c r="N152">
        <v>0.22671027003230099</v>
      </c>
      <c r="O152">
        <v>-0.181581371291857</v>
      </c>
      <c r="P152">
        <v>-0.10303897793465699</v>
      </c>
      <c r="S152">
        <v>-0.17167142365802099</v>
      </c>
    </row>
    <row r="153" spans="2:19" x14ac:dyDescent="0.2">
      <c r="B153">
        <v>0.38854748281309698</v>
      </c>
      <c r="C153">
        <v>-0.32561199527934598</v>
      </c>
      <c r="D153">
        <v>-0.85940796955045196</v>
      </c>
      <c r="E153">
        <v>-0.357076886088185</v>
      </c>
      <c r="F153">
        <v>-0.43564042065344599</v>
      </c>
      <c r="I153">
        <v>-0.17223100212522299</v>
      </c>
      <c r="J153">
        <v>-0.27277383977839997</v>
      </c>
      <c r="K153">
        <v>-0.345103249891831</v>
      </c>
      <c r="N153">
        <v>0.210738941579481</v>
      </c>
      <c r="O153">
        <v>-0.17602054162213199</v>
      </c>
      <c r="P153">
        <v>-0.112126632104222</v>
      </c>
      <c r="S153">
        <v>-0.174045183204522</v>
      </c>
    </row>
    <row r="154" spans="2:19" x14ac:dyDescent="0.2">
      <c r="B154">
        <v>0.40050693349732902</v>
      </c>
      <c r="C154">
        <v>-0.318330180940045</v>
      </c>
      <c r="D154">
        <v>-0.87809510091391996</v>
      </c>
      <c r="E154">
        <v>-0.363443713190088</v>
      </c>
      <c r="F154">
        <v>-0.43053701781137899</v>
      </c>
      <c r="I154">
        <v>-0.16576678293987401</v>
      </c>
      <c r="J154">
        <v>-0.267860637074328</v>
      </c>
      <c r="K154">
        <v>-0.364932946125124</v>
      </c>
      <c r="N154">
        <v>0.19597454275999501</v>
      </c>
      <c r="O154">
        <v>-0.17151846696566</v>
      </c>
      <c r="P154">
        <v>-0.121198907767764</v>
      </c>
      <c r="S154">
        <v>-0.17576100898661801</v>
      </c>
    </row>
    <row r="155" spans="2:19" x14ac:dyDescent="0.2">
      <c r="B155">
        <v>0.412530869784691</v>
      </c>
      <c r="C155">
        <v>-0.31119328761788201</v>
      </c>
      <c r="D155">
        <v>-0.896887576774416</v>
      </c>
      <c r="E155">
        <v>-0.36892007969382301</v>
      </c>
      <c r="F155">
        <v>-0.42421346466145599</v>
      </c>
      <c r="I155">
        <v>-0.15979052673542701</v>
      </c>
      <c r="J155">
        <v>-0.263491714459408</v>
      </c>
      <c r="K155">
        <v>-0.38497942071588398</v>
      </c>
      <c r="N155">
        <v>0.18259154153030099</v>
      </c>
      <c r="O155">
        <v>-0.16830087419725401</v>
      </c>
      <c r="P155">
        <v>-0.13001787834438799</v>
      </c>
      <c r="S155">
        <v>-0.176825949494542</v>
      </c>
    </row>
    <row r="156" spans="2:19" x14ac:dyDescent="0.2">
      <c r="B156">
        <v>0.42470614939560603</v>
      </c>
      <c r="C156">
        <v>-0.30409272125989201</v>
      </c>
      <c r="D156">
        <v>-0.91573956653604804</v>
      </c>
      <c r="E156">
        <v>-0.37318698384749699</v>
      </c>
      <c r="F156">
        <v>-0.41683926161682999</v>
      </c>
      <c r="I156">
        <v>-0.15438674573935399</v>
      </c>
      <c r="J156">
        <v>-0.25980423958955301</v>
      </c>
      <c r="K156">
        <v>-0.405030115684752</v>
      </c>
      <c r="N156">
        <v>0.170825612415863</v>
      </c>
      <c r="O156">
        <v>-0.16645180312480901</v>
      </c>
      <c r="P156">
        <v>-0.13839818486082001</v>
      </c>
      <c r="S156">
        <v>-0.17726340472041699</v>
      </c>
    </row>
    <row r="157" spans="2:19" x14ac:dyDescent="0.2">
      <c r="B157">
        <v>0.437087369572564</v>
      </c>
      <c r="C157">
        <v>-0.29694043220973898</v>
      </c>
      <c r="D157">
        <v>-0.93454549213176696</v>
      </c>
      <c r="E157">
        <v>-0.37604439715845001</v>
      </c>
      <c r="F157">
        <v>-0.40858309843322999</v>
      </c>
      <c r="I157">
        <v>-0.149564265266841</v>
      </c>
      <c r="J157">
        <v>-0.25690526999447799</v>
      </c>
      <c r="K157">
        <v>-0.42490981446061299</v>
      </c>
      <c r="N157">
        <v>0.160773186354219</v>
      </c>
      <c r="O157">
        <v>-0.165993441956546</v>
      </c>
      <c r="P157">
        <v>-0.14621283244910299</v>
      </c>
      <c r="S157">
        <v>-0.177114081062069</v>
      </c>
    </row>
    <row r="158" spans="2:19" x14ac:dyDescent="0.2">
      <c r="B158">
        <v>0.44968879699686598</v>
      </c>
      <c r="C158">
        <v>-0.289559873111851</v>
      </c>
      <c r="D158">
        <v>-0.95316440340304798</v>
      </c>
      <c r="E158">
        <v>-0.37740177304941502</v>
      </c>
      <c r="F158">
        <v>-0.39957452409645799</v>
      </c>
      <c r="I158">
        <v>-0.145308335896632</v>
      </c>
      <c r="J158">
        <v>-0.25482781995850001</v>
      </c>
      <c r="K158">
        <v>-0.444509265369053</v>
      </c>
      <c r="N158">
        <v>0.15245864431658701</v>
      </c>
      <c r="O158">
        <v>-0.16688357534325099</v>
      </c>
      <c r="P158">
        <v>-0.153410372207298</v>
      </c>
      <c r="S158">
        <v>-0.17642508593734099</v>
      </c>
    </row>
    <row r="159" spans="2:19" x14ac:dyDescent="0.2">
      <c r="B159">
        <v>0.46252517448476199</v>
      </c>
      <c r="C159">
        <v>-0.28174727207558697</v>
      </c>
      <c r="D159">
        <v>-0.97145710784771899</v>
      </c>
      <c r="E159">
        <v>-0.37720516314063601</v>
      </c>
      <c r="F159">
        <v>-0.38989944972563301</v>
      </c>
      <c r="I159">
        <v>-0.14158548945969299</v>
      </c>
      <c r="J159">
        <v>-0.253572418752814</v>
      </c>
      <c r="K159">
        <v>-0.46371376852862101</v>
      </c>
      <c r="N159">
        <v>0.14592835623244499</v>
      </c>
      <c r="O159">
        <v>-0.16901236914947099</v>
      </c>
      <c r="P159">
        <v>-0.15998079690233499</v>
      </c>
      <c r="S159">
        <v>-0.17524005660689601</v>
      </c>
    </row>
    <row r="160" spans="2:19" x14ac:dyDescent="0.2">
      <c r="B160">
        <v>0.47557250579521099</v>
      </c>
      <c r="C160">
        <v>-0.273374888280767</v>
      </c>
      <c r="D160">
        <v>-0.98925690300149804</v>
      </c>
      <c r="E160">
        <v>-0.37537411439623303</v>
      </c>
      <c r="F160">
        <v>-0.379612100240317</v>
      </c>
      <c r="I160">
        <v>-0.13841311138047199</v>
      </c>
      <c r="J160">
        <v>-0.25312820026600702</v>
      </c>
      <c r="K160">
        <v>-0.48235496608011602</v>
      </c>
      <c r="N160">
        <v>0.141141500943711</v>
      </c>
      <c r="O160">
        <v>-0.17222303465338701</v>
      </c>
      <c r="P160">
        <v>-0.165963163812965</v>
      </c>
      <c r="S160">
        <v>-0.173605552063857</v>
      </c>
    </row>
    <row r="161" spans="2:19" x14ac:dyDescent="0.2">
      <c r="B161">
        <v>0.48883551887626497</v>
      </c>
      <c r="C161">
        <v>-0.26446199913476798</v>
      </c>
      <c r="D161">
        <v>-1.00636261588986</v>
      </c>
      <c r="E161">
        <v>-0.37181288334088902</v>
      </c>
      <c r="F161">
        <v>-0.36877161517210499</v>
      </c>
      <c r="I161">
        <v>-0.135861849494782</v>
      </c>
      <c r="J161">
        <v>-0.25344972596656501</v>
      </c>
      <c r="K161">
        <v>-0.50016909596062298</v>
      </c>
      <c r="N161">
        <v>0.137998333831128</v>
      </c>
      <c r="O161">
        <v>-0.17636529905501799</v>
      </c>
      <c r="P161">
        <v>-0.171407777177984</v>
      </c>
      <c r="S161">
        <v>-0.17156352915086401</v>
      </c>
    </row>
    <row r="162" spans="2:19" x14ac:dyDescent="0.2">
      <c r="B162">
        <v>0.50234229000877295</v>
      </c>
      <c r="C162">
        <v>-0.25509085665825099</v>
      </c>
      <c r="D162">
        <v>-1.0225863710035199</v>
      </c>
      <c r="E162">
        <v>-0.366463671421423</v>
      </c>
      <c r="F162">
        <v>-0.35747970226527898</v>
      </c>
      <c r="I162">
        <v>-0.13390602066552501</v>
      </c>
      <c r="J162">
        <v>-0.254367526179339</v>
      </c>
      <c r="K162">
        <v>-0.51688045854890796</v>
      </c>
      <c r="N162">
        <v>0.13642803692385699</v>
      </c>
      <c r="O162">
        <v>-0.181319600050729</v>
      </c>
      <c r="P162">
        <v>-0.176329045339224</v>
      </c>
      <c r="S162">
        <v>-0.169141420003802</v>
      </c>
    </row>
    <row r="163" spans="2:19" x14ac:dyDescent="0.2">
      <c r="B163">
        <v>0.51603498713691698</v>
      </c>
      <c r="C163">
        <v>-0.24531144663926199</v>
      </c>
      <c r="D163">
        <v>-1.0377528003577099</v>
      </c>
      <c r="E163">
        <v>-0.35929357910357301</v>
      </c>
      <c r="F163">
        <v>-0.345807678013139</v>
      </c>
      <c r="I163">
        <v>-0.132368230551103</v>
      </c>
      <c r="J163">
        <v>-0.25561359547047502</v>
      </c>
      <c r="K163">
        <v>-0.53224554840230398</v>
      </c>
      <c r="N163">
        <v>0.13629760032573099</v>
      </c>
      <c r="O163">
        <v>-0.18687389523501699</v>
      </c>
      <c r="P163">
        <v>-0.18074657941955999</v>
      </c>
      <c r="S163">
        <v>-0.16635435813602201</v>
      </c>
    </row>
    <row r="164" spans="2:19" x14ac:dyDescent="0.2">
      <c r="B164">
        <v>0.52986220569070497</v>
      </c>
      <c r="C164">
        <v>-0.23517581451049499</v>
      </c>
      <c r="D164">
        <v>-1.05171397396573</v>
      </c>
      <c r="E164">
        <v>-0.35026552820601098</v>
      </c>
      <c r="F164">
        <v>-0.33372844511079203</v>
      </c>
      <c r="I164">
        <v>-0.13106321822023001</v>
      </c>
      <c r="J164">
        <v>-0.256960253071222</v>
      </c>
      <c r="K164">
        <v>-0.54615078114715399</v>
      </c>
      <c r="N164">
        <v>0.13747507406739501</v>
      </c>
      <c r="O164">
        <v>-0.19274606686350901</v>
      </c>
      <c r="P164">
        <v>-0.18470048093822999</v>
      </c>
      <c r="S164">
        <v>-0.163211537697531</v>
      </c>
    </row>
    <row r="165" spans="2:19" x14ac:dyDescent="0.2">
      <c r="B165">
        <v>0.54376692718596997</v>
      </c>
      <c r="C165">
        <v>-0.22479167233272401</v>
      </c>
      <c r="D165">
        <v>-1.0643206742550999</v>
      </c>
      <c r="E165">
        <v>-0.33934598528235099</v>
      </c>
      <c r="F165">
        <v>-0.32110105526354998</v>
      </c>
      <c r="I165">
        <v>-0.12979568130223901</v>
      </c>
      <c r="J165">
        <v>-0.258327892474224</v>
      </c>
      <c r="K165">
        <v>-0.55860659708148497</v>
      </c>
      <c r="N165">
        <v>0.13989493530552</v>
      </c>
      <c r="O165">
        <v>-0.19868462661773501</v>
      </c>
      <c r="P165">
        <v>-0.18821556568120601</v>
      </c>
      <c r="S165">
        <v>-0.159735472368147</v>
      </c>
    </row>
    <row r="166" spans="2:19" x14ac:dyDescent="0.2">
      <c r="B166">
        <v>0.55762110669015597</v>
      </c>
      <c r="C166">
        <v>-0.21434172995763001</v>
      </c>
      <c r="D166">
        <v>-1.0753760058370601</v>
      </c>
      <c r="E166">
        <v>-0.32653327083621397</v>
      </c>
      <c r="F166">
        <v>-0.30774308837673903</v>
      </c>
      <c r="I166">
        <v>-0.12836163557868999</v>
      </c>
      <c r="J166">
        <v>-0.25970408037222098</v>
      </c>
      <c r="K166">
        <v>-0.56965867208439203</v>
      </c>
      <c r="N166">
        <v>0.14352504094527899</v>
      </c>
      <c r="O166">
        <v>-0.204506756939388</v>
      </c>
      <c r="P166">
        <v>-0.19134747460716001</v>
      </c>
      <c r="S166">
        <v>-0.15594137380638101</v>
      </c>
    </row>
    <row r="167" spans="2:19" x14ac:dyDescent="0.2">
      <c r="B167">
        <v>0.57125785418820996</v>
      </c>
      <c r="C167">
        <v>-0.20399503042279901</v>
      </c>
      <c r="D167">
        <v>-1.0846558381687901</v>
      </c>
      <c r="E167">
        <v>-0.31178838082403798</v>
      </c>
      <c r="F167">
        <v>-0.29350636345141301</v>
      </c>
      <c r="I167">
        <v>-0.12664525503604199</v>
      </c>
      <c r="J167">
        <v>-0.261086755837589</v>
      </c>
      <c r="K167">
        <v>-0.57938916804781304</v>
      </c>
      <c r="N167">
        <v>0.148303565188734</v>
      </c>
      <c r="O167">
        <v>-0.21002866092125999</v>
      </c>
      <c r="P167">
        <v>-0.194180559648514</v>
      </c>
      <c r="S167">
        <v>-0.15183928085784301</v>
      </c>
    </row>
    <row r="168" spans="2:19" x14ac:dyDescent="0.2">
      <c r="B168">
        <v>0.58455371400174705</v>
      </c>
      <c r="C168">
        <v>-0.19385829374244801</v>
      </c>
      <c r="D168">
        <v>-1.0919533474362</v>
      </c>
      <c r="E168">
        <v>-0.29505941922379397</v>
      </c>
      <c r="F168">
        <v>-0.27817208787678499</v>
      </c>
      <c r="I168">
        <v>-0.124626998371151</v>
      </c>
      <c r="J168">
        <v>-0.26246261072258897</v>
      </c>
      <c r="K168">
        <v>-0.58793966781452001</v>
      </c>
      <c r="N168">
        <v>0.15418796561239501</v>
      </c>
      <c r="O168">
        <v>-0.21515433213326601</v>
      </c>
      <c r="P168">
        <v>-0.196749068123835</v>
      </c>
      <c r="S168">
        <v>-0.14742434589366499</v>
      </c>
    </row>
    <row r="169" spans="2:19" x14ac:dyDescent="0.2">
      <c r="B169">
        <v>0.59750502768437397</v>
      </c>
      <c r="C169">
        <v>-0.184022897977098</v>
      </c>
      <c r="D169">
        <v>-1.09712531745997</v>
      </c>
      <c r="E169">
        <v>-0.27630795647863898</v>
      </c>
      <c r="F169">
        <v>-0.26149861356375897</v>
      </c>
      <c r="I169">
        <v>-0.122293191714142</v>
      </c>
      <c r="J169">
        <v>-0.263812595432251</v>
      </c>
      <c r="K169">
        <v>-0.595448339704854</v>
      </c>
      <c r="N169">
        <v>0.161089181956065</v>
      </c>
      <c r="O169">
        <v>-0.219843093539136</v>
      </c>
      <c r="P169">
        <v>-0.199017086385051</v>
      </c>
      <c r="S169">
        <v>-0.14269247495735601</v>
      </c>
    </row>
    <row r="170" spans="2:19" x14ac:dyDescent="0.2">
      <c r="B170">
        <v>0.61011406769764998</v>
      </c>
      <c r="C170">
        <v>-0.17455371318716201</v>
      </c>
      <c r="D170">
        <v>-1.10006155976987</v>
      </c>
      <c r="E170">
        <v>-0.25554684612374301</v>
      </c>
      <c r="F170">
        <v>-0.243264615560009</v>
      </c>
      <c r="I170">
        <v>-0.11974619095399699</v>
      </c>
      <c r="J170">
        <v>-0.26506826241627801</v>
      </c>
      <c r="K170">
        <v>-0.60206793283805105</v>
      </c>
      <c r="N170">
        <v>0.168896384204232</v>
      </c>
      <c r="O170">
        <v>-0.22410903006954599</v>
      </c>
      <c r="P170">
        <v>-0.20089941854193</v>
      </c>
      <c r="S170">
        <v>-0.13765249985398101</v>
      </c>
    </row>
    <row r="171" spans="2:19" x14ac:dyDescent="0.2">
      <c r="B171">
        <v>0.62247343810341005</v>
      </c>
      <c r="C171">
        <v>-0.16540199618513099</v>
      </c>
      <c r="D171">
        <v>-1.10061520169269</v>
      </c>
      <c r="E171">
        <v>-0.232829689666119</v>
      </c>
      <c r="F171">
        <v>-0.22329512612778399</v>
      </c>
      <c r="I171">
        <v>-0.11713210853997</v>
      </c>
      <c r="J171">
        <v>-0.26623185965080498</v>
      </c>
      <c r="K171">
        <v>-0.60794507864432901</v>
      </c>
      <c r="N171">
        <v>0.177529968361055</v>
      </c>
      <c r="O171">
        <v>-0.22799447635855699</v>
      </c>
      <c r="P171">
        <v>-0.202322794634927</v>
      </c>
      <c r="S171">
        <v>-0.13230541994643599</v>
      </c>
    </row>
    <row r="172" spans="2:19" x14ac:dyDescent="0.2">
      <c r="B172">
        <v>0.634784989410764</v>
      </c>
      <c r="C172">
        <v>-0.15639108878392499</v>
      </c>
      <c r="D172">
        <v>-1.0987072027459699</v>
      </c>
      <c r="E172">
        <v>-0.20818002016599599</v>
      </c>
      <c r="F172">
        <v>-0.20146087261041701</v>
      </c>
      <c r="I172">
        <v>-0.11459478649136901</v>
      </c>
      <c r="J172">
        <v>-0.26744128664191802</v>
      </c>
      <c r="K172">
        <v>-0.61316447696968202</v>
      </c>
      <c r="N172">
        <v>0.18694084281434001</v>
      </c>
      <c r="O172">
        <v>-0.23147451229104199</v>
      </c>
      <c r="P172">
        <v>-0.20330313322107099</v>
      </c>
      <c r="S172">
        <v>-0.126653581843894</v>
      </c>
    </row>
    <row r="173" spans="2:19" x14ac:dyDescent="0.2">
      <c r="B173">
        <v>0.64723878530655199</v>
      </c>
      <c r="C173">
        <v>-0.147318859944463</v>
      </c>
      <c r="D173">
        <v>-1.0943344760931399</v>
      </c>
      <c r="E173">
        <v>-0.181560814437324</v>
      </c>
      <c r="F173">
        <v>-0.17773101731216101</v>
      </c>
      <c r="I173">
        <v>-0.112330791582693</v>
      </c>
      <c r="J173">
        <v>-0.26881733945514702</v>
      </c>
      <c r="K173">
        <v>-0.61782817749957997</v>
      </c>
      <c r="N173">
        <v>0.197087160942053</v>
      </c>
      <c r="O173">
        <v>-0.234495141392394</v>
      </c>
      <c r="P173">
        <v>-0.203924027612221</v>
      </c>
      <c r="S173">
        <v>-0.120686075351129</v>
      </c>
    </row>
    <row r="174" spans="2:19" x14ac:dyDescent="0.2">
      <c r="B174">
        <v>0.66003839025216604</v>
      </c>
      <c r="C174">
        <v>-0.13799289479426499</v>
      </c>
      <c r="D174">
        <v>-1.08752372918165</v>
      </c>
      <c r="E174">
        <v>-0.15297662403463799</v>
      </c>
      <c r="F174">
        <v>-0.15212740561768401</v>
      </c>
      <c r="I174">
        <v>-0.110563321899809</v>
      </c>
      <c r="J174">
        <v>-0.270436459338739</v>
      </c>
      <c r="K174">
        <v>-0.62202772807828499</v>
      </c>
      <c r="N174">
        <v>0.20785628154417299</v>
      </c>
      <c r="O174">
        <v>-0.237028965882737</v>
      </c>
      <c r="P174">
        <v>-0.20427178644173399</v>
      </c>
      <c r="S174">
        <v>-0.11438320437421599</v>
      </c>
    </row>
    <row r="175" spans="2:19" x14ac:dyDescent="0.2">
      <c r="B175">
        <v>0.673347286013672</v>
      </c>
      <c r="C175">
        <v>-0.128268417929811</v>
      </c>
      <c r="D175">
        <v>-1.0783227162585101</v>
      </c>
      <c r="E175">
        <v>-0.122443721615543</v>
      </c>
      <c r="F175">
        <v>-0.124670215423583</v>
      </c>
      <c r="I175">
        <v>-0.10952501108964199</v>
      </c>
      <c r="J175">
        <v>-0.27237412394578803</v>
      </c>
      <c r="K175">
        <v>-0.62577919183935704</v>
      </c>
      <c r="N175">
        <v>0.21902657426769301</v>
      </c>
      <c r="O175">
        <v>-0.23905589028038701</v>
      </c>
      <c r="P175">
        <v>-0.204412557386315</v>
      </c>
      <c r="S175">
        <v>-0.107722220768992</v>
      </c>
    </row>
    <row r="176" spans="2:19" x14ac:dyDescent="0.2">
      <c r="B176">
        <v>0.68735067876255496</v>
      </c>
      <c r="C176">
        <v>-0.118015864556051</v>
      </c>
      <c r="D176">
        <v>-1.0667705262019</v>
      </c>
      <c r="E176">
        <v>-9.0076894033452606E-2</v>
      </c>
      <c r="F176">
        <v>-9.5430932211988201E-2</v>
      </c>
      <c r="I176">
        <v>-0.109372988600473</v>
      </c>
      <c r="J176">
        <v>-0.27465195705703499</v>
      </c>
      <c r="K176">
        <v>-0.62901279852678005</v>
      </c>
      <c r="N176">
        <v>0.230321284058044</v>
      </c>
      <c r="O176">
        <v>-0.240606629598375</v>
      </c>
      <c r="P176">
        <v>-0.20441068483608199</v>
      </c>
      <c r="S176">
        <v>-0.10067307084277299</v>
      </c>
    </row>
    <row r="177" spans="2:19" x14ac:dyDescent="0.2">
      <c r="B177">
        <v>0.70223843401700503</v>
      </c>
      <c r="C177">
        <v>-0.107174164861476</v>
      </c>
      <c r="D177">
        <v>-1.0528779574253699</v>
      </c>
      <c r="E177">
        <v>-5.6026120500597403E-2</v>
      </c>
      <c r="F177">
        <v>-6.4568068550732702E-2</v>
      </c>
      <c r="I177">
        <v>-0.11012404570173399</v>
      </c>
      <c r="J177">
        <v>-0.27728831492397998</v>
      </c>
      <c r="K177">
        <v>-0.63165703010622398</v>
      </c>
      <c r="N177">
        <v>0.24154443419448501</v>
      </c>
      <c r="O177">
        <v>-0.241818151928091</v>
      </c>
      <c r="P177">
        <v>-0.20429746304931701</v>
      </c>
      <c r="S177">
        <v>-9.3205055943275703E-2</v>
      </c>
    </row>
    <row r="178" spans="2:19" x14ac:dyDescent="0.2">
      <c r="B178">
        <v>0.71822424322995104</v>
      </c>
      <c r="C178">
        <v>-9.5721335240439395E-2</v>
      </c>
      <c r="D178">
        <v>-1.03663634007979</v>
      </c>
      <c r="E178">
        <v>-2.0459391600279798E-2</v>
      </c>
      <c r="F178">
        <v>-3.2260898946699597E-2</v>
      </c>
      <c r="I178">
        <v>-0.111702395282417</v>
      </c>
      <c r="J178">
        <v>-0.28031823632262298</v>
      </c>
      <c r="K178">
        <v>-0.63358768883712901</v>
      </c>
      <c r="N178">
        <v>0.25258513142647399</v>
      </c>
      <c r="O178">
        <v>-0.24288063348080399</v>
      </c>
      <c r="P178">
        <v>-0.20407405043257601</v>
      </c>
      <c r="S178">
        <v>-8.5305141116743297E-2</v>
      </c>
    </row>
    <row r="179" spans="2:19" x14ac:dyDescent="0.2">
      <c r="B179">
        <v>0.735500319271438</v>
      </c>
      <c r="C179">
        <v>-8.3617483079767893E-2</v>
      </c>
      <c r="D179">
        <v>-1.0180819973928901</v>
      </c>
      <c r="E179">
        <v>1.6402142354452299E-2</v>
      </c>
      <c r="F179">
        <v>1.2572463086884501E-3</v>
      </c>
      <c r="I179">
        <v>-0.114048778571719</v>
      </c>
      <c r="J179">
        <v>-0.28383861178402903</v>
      </c>
      <c r="K179">
        <v>-0.63467890208129696</v>
      </c>
      <c r="N179">
        <v>0.26343220499564202</v>
      </c>
      <c r="O179">
        <v>-0.24404719124724</v>
      </c>
      <c r="P179">
        <v>-0.20374926138133201</v>
      </c>
      <c r="S179">
        <v>-7.6977189316576794E-2</v>
      </c>
    </row>
    <row r="180" spans="2:19" x14ac:dyDescent="0.2">
      <c r="B180">
        <v>0.75417161804121702</v>
      </c>
      <c r="C180">
        <v>-7.0858056413207901E-2</v>
      </c>
      <c r="D180">
        <v>-0.997243859174478</v>
      </c>
      <c r="E180">
        <v>5.43036272167454E-2</v>
      </c>
      <c r="F180">
        <v>3.5737425081680103E-2</v>
      </c>
      <c r="I180">
        <v>-0.11710010620795799</v>
      </c>
      <c r="J180">
        <v>-0.28799606282930401</v>
      </c>
      <c r="K180">
        <v>-0.63477233697241897</v>
      </c>
      <c r="N180">
        <v>0.27409357093743297</v>
      </c>
      <c r="O180">
        <v>-0.24561012231496901</v>
      </c>
      <c r="P180">
        <v>-0.20330934643565601</v>
      </c>
      <c r="S180">
        <v>-6.8221889967942095E-2</v>
      </c>
    </row>
    <row r="181" spans="2:19" x14ac:dyDescent="0.2">
      <c r="B181">
        <v>0.77430729930675002</v>
      </c>
      <c r="C181">
        <v>-5.7453742102187802E-2</v>
      </c>
      <c r="D181">
        <v>-0.97422656681722997</v>
      </c>
      <c r="E181">
        <v>9.2998374234965001E-2</v>
      </c>
      <c r="F181">
        <v>7.0919787840661899E-2</v>
      </c>
      <c r="I181">
        <v>-0.12079114760018</v>
      </c>
      <c r="J181">
        <v>-0.29287431494610799</v>
      </c>
      <c r="K181">
        <v>-0.63376803810296301</v>
      </c>
      <c r="N181">
        <v>0.28448357548515701</v>
      </c>
      <c r="O181">
        <v>-0.247797614681081</v>
      </c>
      <c r="P181">
        <v>-0.20269581529365899</v>
      </c>
      <c r="S181">
        <v>-5.9020123387250503E-2</v>
      </c>
    </row>
    <row r="182" spans="2:19" x14ac:dyDescent="0.2">
      <c r="B182">
        <v>0.79596689335903603</v>
      </c>
      <c r="C182">
        <v>-4.3424629243074303E-2</v>
      </c>
      <c r="D182">
        <v>-0.94919197976788805</v>
      </c>
      <c r="E182">
        <v>0.13234020567893401</v>
      </c>
      <c r="F182">
        <v>0.10657640481312899</v>
      </c>
      <c r="I182">
        <v>-0.12507639011793101</v>
      </c>
      <c r="J182">
        <v>-0.29846241450205602</v>
      </c>
      <c r="K182">
        <v>-0.63163913133792904</v>
      </c>
      <c r="N182">
        <v>0.29443767205760502</v>
      </c>
      <c r="O182">
        <v>-0.25074907835903298</v>
      </c>
      <c r="P182">
        <v>-0.201857459727212</v>
      </c>
      <c r="S182">
        <v>-4.93304799407722E-2</v>
      </c>
    </row>
    <row r="183" spans="2:19" x14ac:dyDescent="0.2">
      <c r="B183">
        <v>0.81909741431681304</v>
      </c>
      <c r="C183">
        <v>-2.8717582963159599E-2</v>
      </c>
      <c r="D183">
        <v>-0.922282335606324</v>
      </c>
      <c r="E183">
        <v>0.17231052826925</v>
      </c>
      <c r="F183">
        <v>0.142498214609735</v>
      </c>
      <c r="I183">
        <v>-0.12979686637218499</v>
      </c>
      <c r="J183">
        <v>-0.30470241023297201</v>
      </c>
      <c r="K183">
        <v>-0.62845860561637201</v>
      </c>
      <c r="N183">
        <v>0.30387102158375301</v>
      </c>
      <c r="O183">
        <v>-0.25450230588105199</v>
      </c>
      <c r="P183">
        <v>-0.20069574756519901</v>
      </c>
      <c r="S183">
        <v>-3.9088510977987698E-2</v>
      </c>
    </row>
    <row r="184" spans="2:19" x14ac:dyDescent="0.2">
      <c r="B184">
        <v>0.84357650390535599</v>
      </c>
      <c r="C184">
        <v>-1.3182374264358599E-2</v>
      </c>
      <c r="D184">
        <v>-0.89363346746526895</v>
      </c>
      <c r="E184">
        <v>0.212936763736192</v>
      </c>
      <c r="F184">
        <v>0.17844748705396499</v>
      </c>
      <c r="I184">
        <v>-0.13477077969689299</v>
      </c>
      <c r="J184">
        <v>-0.31154197028963798</v>
      </c>
      <c r="K184">
        <v>-0.62440275512388799</v>
      </c>
      <c r="N184">
        <v>0.31279800965548399</v>
      </c>
      <c r="O184">
        <v>-0.25913936354164901</v>
      </c>
      <c r="P184">
        <v>-0.19907522974809599</v>
      </c>
      <c r="S184">
        <v>-2.8219005461084402E-2</v>
      </c>
    </row>
    <row r="185" spans="2:19" x14ac:dyDescent="0.2">
      <c r="B185">
        <v>0.86927010763128498</v>
      </c>
      <c r="C185">
        <v>3.3693973896181399E-3</v>
      </c>
      <c r="D185">
        <v>-0.86337429397672905</v>
      </c>
      <c r="E185">
        <v>0.25426996857335099</v>
      </c>
      <c r="F185">
        <v>0.21426600008562099</v>
      </c>
      <c r="I185">
        <v>-0.13983863527121099</v>
      </c>
      <c r="J185">
        <v>-0.31897254563483102</v>
      </c>
      <c r="K185">
        <v>-0.61970668593130096</v>
      </c>
      <c r="N185">
        <v>0.32127536800975398</v>
      </c>
      <c r="O185">
        <v>-0.26476308423030898</v>
      </c>
      <c r="P185">
        <v>-0.19686146153679299</v>
      </c>
      <c r="S185">
        <v>-1.6650683847959601E-2</v>
      </c>
    </row>
    <row r="186" spans="2:19" x14ac:dyDescent="0.2">
      <c r="B186">
        <v>0.89595640557082801</v>
      </c>
      <c r="C186">
        <v>2.12376909479325E-2</v>
      </c>
      <c r="D186">
        <v>-0.83153941747388205</v>
      </c>
      <c r="E186">
        <v>0.29634166219536201</v>
      </c>
      <c r="F186">
        <v>0.249824858044045</v>
      </c>
      <c r="I186">
        <v>-0.14491317665816</v>
      </c>
      <c r="J186">
        <v>-0.32700773655384302</v>
      </c>
      <c r="K186">
        <v>-0.61456774271076497</v>
      </c>
      <c r="N186">
        <v>0.32930981524115399</v>
      </c>
      <c r="O186">
        <v>-0.271469289515964</v>
      </c>
      <c r="P186">
        <v>-0.193939009063581</v>
      </c>
      <c r="S186">
        <v>-4.3170439021041999E-3</v>
      </c>
    </row>
    <row r="187" spans="2:19" x14ac:dyDescent="0.2">
      <c r="B187">
        <v>0.92333052603084198</v>
      </c>
      <c r="C187">
        <v>4.0734315302631503E-2</v>
      </c>
      <c r="D187">
        <v>-0.79811910671448505</v>
      </c>
      <c r="E187">
        <v>0.33912864649928098</v>
      </c>
      <c r="F187">
        <v>0.28505540862579298</v>
      </c>
      <c r="I187">
        <v>-0.149815980553999</v>
      </c>
      <c r="J187">
        <v>-0.33556346615928301</v>
      </c>
      <c r="K187">
        <v>-0.60911976610718799</v>
      </c>
      <c r="N187">
        <v>0.336840749531994</v>
      </c>
      <c r="O187">
        <v>-0.27934143423149099</v>
      </c>
      <c r="P187">
        <v>-0.19026321178261499</v>
      </c>
      <c r="S187">
        <v>8.8373476462689695E-3</v>
      </c>
    </row>
    <row r="188" spans="2:19" x14ac:dyDescent="0.2">
      <c r="B188">
        <v>0.95101864346126497</v>
      </c>
      <c r="C188">
        <v>6.2090541228067897E-2</v>
      </c>
      <c r="D188">
        <v>-0.76308992872697001</v>
      </c>
      <c r="E188">
        <v>0.38254552827569599</v>
      </c>
      <c r="F188">
        <v>0.31992238315013299</v>
      </c>
      <c r="I188">
        <v>-0.154298354777719</v>
      </c>
      <c r="J188">
        <v>-0.34443452294383398</v>
      </c>
      <c r="K188">
        <v>-0.60350383509609395</v>
      </c>
      <c r="N188">
        <v>0.34383896381045398</v>
      </c>
      <c r="O188">
        <v>-0.288442897137272</v>
      </c>
      <c r="P188">
        <v>-0.18580490355372101</v>
      </c>
      <c r="S188">
        <v>2.28731231549286E-2</v>
      </c>
    </row>
    <row r="189" spans="2:19" x14ac:dyDescent="0.2">
      <c r="B189">
        <v>0.97870969619116799</v>
      </c>
      <c r="C189">
        <v>8.5487875109058697E-2</v>
      </c>
      <c r="D189">
        <v>-0.72646447990243401</v>
      </c>
      <c r="E189">
        <v>0.42643148040492501</v>
      </c>
      <c r="F189">
        <v>0.35438240536340498</v>
      </c>
      <c r="I189">
        <v>-0.158053554071235</v>
      </c>
      <c r="J189">
        <v>-0.35346089792503899</v>
      </c>
      <c r="K189">
        <v>-0.59781334898572802</v>
      </c>
      <c r="N189">
        <v>0.35025604595173399</v>
      </c>
      <c r="O189">
        <v>-0.29872699724266299</v>
      </c>
      <c r="P189">
        <v>-0.18056881337611799</v>
      </c>
      <c r="S189">
        <v>3.7835168830147398E-2</v>
      </c>
    </row>
    <row r="190" spans="2:19" x14ac:dyDescent="0.2">
      <c r="B190">
        <v>1.0061613499973501</v>
      </c>
      <c r="C190">
        <v>0.11117799494009201</v>
      </c>
      <c r="D190">
        <v>-0.68821937449622295</v>
      </c>
      <c r="E190">
        <v>0.47062961902858502</v>
      </c>
      <c r="F190">
        <v>0.38838451294881399</v>
      </c>
      <c r="I190">
        <v>-0.16079983216660501</v>
      </c>
      <c r="J190">
        <v>-0.36255385861446798</v>
      </c>
      <c r="K190">
        <v>-0.59208509172092905</v>
      </c>
      <c r="N190">
        <v>0.35604622385645002</v>
      </c>
      <c r="O190">
        <v>-0.30999369337961002</v>
      </c>
      <c r="P190">
        <v>-0.17461368684400799</v>
      </c>
      <c r="S190">
        <v>5.3756566935253901E-2</v>
      </c>
    </row>
    <row r="191" spans="2:19" x14ac:dyDescent="0.2">
      <c r="B191">
        <v>1.03315790270553</v>
      </c>
      <c r="C191">
        <v>0.13938217991597199</v>
      </c>
      <c r="D191">
        <v>-0.64833237420630097</v>
      </c>
      <c r="E191">
        <v>0.515026568599663</v>
      </c>
      <c r="F191">
        <v>0.421922575486399</v>
      </c>
      <c r="I191">
        <v>-0.16237693034168299</v>
      </c>
      <c r="J191">
        <v>-0.37159029146554201</v>
      </c>
      <c r="K191">
        <v>-0.58634725121437503</v>
      </c>
      <c r="N191">
        <v>0.36114015239463898</v>
      </c>
      <c r="O191">
        <v>-0.32196652250315899</v>
      </c>
      <c r="P191">
        <v>-0.16809338971180601</v>
      </c>
      <c r="S191">
        <v>7.0666534915084303E-2</v>
      </c>
    </row>
    <row r="192" spans="2:19" x14ac:dyDescent="0.2">
      <c r="B192">
        <v>1.0595404984479799</v>
      </c>
      <c r="C192">
        <v>0.17014321697236401</v>
      </c>
      <c r="D192">
        <v>-0.60681827483163098</v>
      </c>
      <c r="E192">
        <v>0.55951593163320101</v>
      </c>
      <c r="F192">
        <v>0.45502875964637601</v>
      </c>
      <c r="I192">
        <v>-0.16275630940915201</v>
      </c>
      <c r="J192">
        <v>-0.38040754553058698</v>
      </c>
      <c r="K192">
        <v>-0.58071887565830604</v>
      </c>
      <c r="N192">
        <v>0.36547194453584603</v>
      </c>
      <c r="O192">
        <v>-0.33438921548031802</v>
      </c>
      <c r="P192">
        <v>-0.16120158304093299</v>
      </c>
      <c r="S192">
        <v>8.8577542299707407E-2</v>
      </c>
    </row>
    <row r="193" spans="2:19" x14ac:dyDescent="0.2">
      <c r="B193">
        <v>1.08521934972505</v>
      </c>
      <c r="C193">
        <v>0.20340574028389399</v>
      </c>
      <c r="D193">
        <v>-0.56377231513864601</v>
      </c>
      <c r="E193">
        <v>0.60397800275346203</v>
      </c>
      <c r="F193">
        <v>0.48773146460304001</v>
      </c>
      <c r="I193">
        <v>-0.16189444028511599</v>
      </c>
      <c r="J193">
        <v>-0.38879034426208903</v>
      </c>
      <c r="K193">
        <v>-0.57532300598703301</v>
      </c>
      <c r="N193">
        <v>0.36900072302553499</v>
      </c>
      <c r="O193">
        <v>-0.34698199309535499</v>
      </c>
      <c r="P193">
        <v>-0.15409342482108501</v>
      </c>
      <c r="S193">
        <v>0.10748741832960999</v>
      </c>
    </row>
    <row r="194" spans="2:19" x14ac:dyDescent="0.2">
      <c r="B194">
        <v>1.11021031315898</v>
      </c>
      <c r="C194">
        <v>0.239118366778719</v>
      </c>
      <c r="D194">
        <v>-0.51929711765527897</v>
      </c>
      <c r="E194">
        <v>0.64827911768949198</v>
      </c>
      <c r="F194">
        <v>0.52001219359839201</v>
      </c>
      <c r="I194">
        <v>-0.159765693462396</v>
      </c>
      <c r="J194">
        <v>-0.39650326490524201</v>
      </c>
      <c r="K194">
        <v>-0.57025346411455302</v>
      </c>
      <c r="N194">
        <v>0.37179689458293003</v>
      </c>
      <c r="O194">
        <v>-0.35944554723092897</v>
      </c>
      <c r="P194">
        <v>-0.146906669330749</v>
      </c>
      <c r="S194">
        <v>0.127371107636188</v>
      </c>
    </row>
    <row r="195" spans="2:19" x14ac:dyDescent="0.2">
      <c r="B195">
        <v>1.13460553682764</v>
      </c>
      <c r="C195">
        <v>0.27727928142749902</v>
      </c>
      <c r="D195">
        <v>-0.473502460269911</v>
      </c>
      <c r="E195">
        <v>0.69234048239738699</v>
      </c>
      <c r="F195">
        <v>0.55182515824218603</v>
      </c>
      <c r="I195">
        <v>-0.15642461948890099</v>
      </c>
      <c r="J195">
        <v>-0.40332091891794503</v>
      </c>
      <c r="K195">
        <v>-0.56553404218096204</v>
      </c>
      <c r="N195">
        <v>0.37402498692639902</v>
      </c>
      <c r="O195">
        <v>-0.37146086126983502</v>
      </c>
      <c r="P195">
        <v>-0.13977635562183199</v>
      </c>
      <c r="S195">
        <v>0.14819387646370599</v>
      </c>
    </row>
    <row r="196" spans="2:19" x14ac:dyDescent="0.2">
      <c r="B196">
        <v>1.1585211624717</v>
      </c>
      <c r="C196">
        <v>0.31788532245078599</v>
      </c>
      <c r="D196">
        <v>-0.426590537599774</v>
      </c>
      <c r="E196">
        <v>0.73606297258498499</v>
      </c>
      <c r="F196">
        <v>0.58309595850760398</v>
      </c>
      <c r="I196">
        <v>-0.15198967524682699</v>
      </c>
      <c r="J196">
        <v>-0.409082684312564</v>
      </c>
      <c r="K196">
        <v>-0.56118198405907205</v>
      </c>
      <c r="N196">
        <v>0.37590523746436499</v>
      </c>
      <c r="O196">
        <v>-0.38279821802849101</v>
      </c>
      <c r="P196">
        <v>-0.132802521597641</v>
      </c>
      <c r="S196">
        <v>0.16991176995976201</v>
      </c>
    </row>
    <row r="197" spans="2:19" x14ac:dyDescent="0.2">
      <c r="B197">
        <v>1.18206150457668</v>
      </c>
      <c r="C197">
        <v>0.36090702655163998</v>
      </c>
      <c r="D197">
        <v>-0.37871763901730598</v>
      </c>
      <c r="E197">
        <v>0.77935875681441302</v>
      </c>
      <c r="F197">
        <v>0.613770384850017</v>
      </c>
      <c r="I197">
        <v>-0.146611572744138</v>
      </c>
      <c r="J197">
        <v>-0.413603181171116</v>
      </c>
      <c r="K197">
        <v>-0.55725045638241499</v>
      </c>
      <c r="N197">
        <v>0.37764149703657801</v>
      </c>
      <c r="O197">
        <v>-0.39323089917138299</v>
      </c>
      <c r="P197">
        <v>-0.126079272403123</v>
      </c>
      <c r="S197">
        <v>0.19247631507348001</v>
      </c>
    </row>
    <row r="198" spans="2:19" x14ac:dyDescent="0.2">
      <c r="B198">
        <v>1.20534406489194</v>
      </c>
      <c r="C198">
        <v>0.40623138836499101</v>
      </c>
      <c r="D198">
        <v>-0.329925481651625</v>
      </c>
      <c r="E198">
        <v>0.82216602571422004</v>
      </c>
      <c r="F198">
        <v>0.64379322787489701</v>
      </c>
      <c r="I198">
        <v>-0.14047281649841301</v>
      </c>
      <c r="J198">
        <v>-0.416635125674365</v>
      </c>
      <c r="K198">
        <v>-0.55374959972728999</v>
      </c>
      <c r="N198">
        <v>0.37943404399918002</v>
      </c>
      <c r="O198">
        <v>-0.40265867333809102</v>
      </c>
      <c r="P198">
        <v>-0.119684268600436</v>
      </c>
      <c r="S198">
        <v>0.21582515849707701</v>
      </c>
    </row>
    <row r="199" spans="2:19" x14ac:dyDescent="0.2">
      <c r="B199">
        <v>1.2285469191934499</v>
      </c>
      <c r="C199">
        <v>0.45374978971562802</v>
      </c>
      <c r="D199">
        <v>-0.280259616535949</v>
      </c>
      <c r="E199">
        <v>0.86443188290148398</v>
      </c>
      <c r="F199">
        <v>0.67308529868865696</v>
      </c>
      <c r="I199">
        <v>-0.133809033290573</v>
      </c>
      <c r="J199">
        <v>-0.41791733297211497</v>
      </c>
      <c r="K199">
        <v>-0.55070904215035599</v>
      </c>
      <c r="N199">
        <v>0.38150873224762299</v>
      </c>
      <c r="O199">
        <v>-0.41109290273357801</v>
      </c>
      <c r="P199">
        <v>-0.113667439965922</v>
      </c>
      <c r="S199">
        <v>0.23989026475793801</v>
      </c>
    </row>
    <row r="200" spans="2:19" x14ac:dyDescent="0.2">
      <c r="B200">
        <v>1.25185451188051</v>
      </c>
      <c r="C200">
        <v>0.50340466227512304</v>
      </c>
      <c r="D200">
        <v>-0.22980655943193401</v>
      </c>
      <c r="E200">
        <v>0.90611248125999</v>
      </c>
      <c r="F200">
        <v>0.70163772669177205</v>
      </c>
      <c r="I200">
        <v>-0.12690265445016199</v>
      </c>
      <c r="J200">
        <v>-0.41728702715404797</v>
      </c>
      <c r="K200">
        <v>-0.54811783276018999</v>
      </c>
      <c r="N200">
        <v>0.38416071587863199</v>
      </c>
      <c r="O200">
        <v>-0.41864174974947399</v>
      </c>
      <c r="P200">
        <v>-0.108000353991617</v>
      </c>
      <c r="S200">
        <v>0.26460239281582099</v>
      </c>
    </row>
    <row r="201" spans="2:19" x14ac:dyDescent="0.2">
      <c r="B201">
        <v>1.2753813960799101</v>
      </c>
      <c r="C201">
        <v>0.55517503719228001</v>
      </c>
      <c r="D201">
        <v>-0.17874598786431301</v>
      </c>
      <c r="E201">
        <v>0.94722376560599197</v>
      </c>
      <c r="F201">
        <v>0.72949728798906199</v>
      </c>
      <c r="I201">
        <v>-0.12004764939426101</v>
      </c>
      <c r="J201">
        <v>-0.41464456534927202</v>
      </c>
      <c r="K201">
        <v>-0.54592006627100498</v>
      </c>
      <c r="N201">
        <v>0.38762472914589402</v>
      </c>
      <c r="O201">
        <v>-0.42546167220072201</v>
      </c>
      <c r="P201">
        <v>-0.102592032742824</v>
      </c>
      <c r="S201">
        <v>0.289891897284281</v>
      </c>
    </row>
    <row r="202" spans="2:19" x14ac:dyDescent="0.2">
      <c r="B202">
        <v>1.29920564840785</v>
      </c>
      <c r="C202">
        <v>0.60900999217713103</v>
      </c>
      <c r="D202">
        <v>-0.127374603440044</v>
      </c>
      <c r="E202">
        <v>0.98787036981364595</v>
      </c>
      <c r="F202">
        <v>0.75668274104224698</v>
      </c>
      <c r="I202">
        <v>-0.113474028282766</v>
      </c>
      <c r="J202">
        <v>-0.41002217025533899</v>
      </c>
      <c r="K202">
        <v>-0.54405042644522095</v>
      </c>
      <c r="N202">
        <v>0.39201170758482301</v>
      </c>
      <c r="O202">
        <v>-0.43172614161579298</v>
      </c>
      <c r="P202">
        <v>-9.7260031832560004E-2</v>
      </c>
      <c r="S202">
        <v>0.315682062996132</v>
      </c>
    </row>
    <row r="203" spans="2:19" x14ac:dyDescent="0.2">
      <c r="B203">
        <v>1.3233989991728601</v>
      </c>
      <c r="C203">
        <v>0.66478649258303202</v>
      </c>
      <c r="D203">
        <v>-7.5989943926332598E-2</v>
      </c>
      <c r="E203">
        <v>1.0282426399287501</v>
      </c>
      <c r="F203">
        <v>0.78324570927479897</v>
      </c>
      <c r="I203">
        <v>-0.107305326453851</v>
      </c>
      <c r="J203">
        <v>-0.403517349244915</v>
      </c>
      <c r="K203">
        <v>-0.54247339774480696</v>
      </c>
      <c r="N203">
        <v>0.39738898466070199</v>
      </c>
      <c r="O203">
        <v>-0.43756009537511498</v>
      </c>
      <c r="P203">
        <v>-9.1771796571572806E-2</v>
      </c>
      <c r="S203">
        <v>0.34190794241538403</v>
      </c>
    </row>
    <row r="204" spans="2:19" x14ac:dyDescent="0.2">
      <c r="B204">
        <v>1.3480732122255199</v>
      </c>
      <c r="C204">
        <v>0.72240576306805804</v>
      </c>
      <c r="D204">
        <v>-2.4796739027255699E-2</v>
      </c>
      <c r="E204">
        <v>1.0685447973754501</v>
      </c>
      <c r="F204">
        <v>0.80932062476799405</v>
      </c>
      <c r="I204">
        <v>-0.10158541392831701</v>
      </c>
      <c r="J204">
        <v>-0.395283222665268</v>
      </c>
      <c r="K204">
        <v>-0.54121211662822299</v>
      </c>
      <c r="N204">
        <v>0.40381522703484302</v>
      </c>
      <c r="O204">
        <v>-0.44295255132845701</v>
      </c>
      <c r="P204">
        <v>-8.5898054978017405E-2</v>
      </c>
      <c r="S204">
        <v>0.36851381256649801</v>
      </c>
    </row>
    <row r="205" spans="2:19" x14ac:dyDescent="0.2">
      <c r="B205">
        <v>1.3733811834610801</v>
      </c>
      <c r="C205">
        <v>0.78176373272289401</v>
      </c>
      <c r="D205">
        <v>2.60671759761909E-2</v>
      </c>
      <c r="E205">
        <v>1.10897199575272</v>
      </c>
      <c r="F205">
        <v>0.83503518306862101</v>
      </c>
      <c r="I205">
        <v>-9.6292176691575193E-2</v>
      </c>
      <c r="J205">
        <v>-0.38549408394346701</v>
      </c>
      <c r="K205">
        <v>-0.54032747783138002</v>
      </c>
      <c r="N205">
        <v>0.411268864900798</v>
      </c>
      <c r="O205">
        <v>-0.44783605341674398</v>
      </c>
      <c r="P205">
        <v>-7.94452045984788E-2</v>
      </c>
      <c r="S205">
        <v>0.39545061708374601</v>
      </c>
    </row>
    <row r="206" spans="2:19" x14ac:dyDescent="0.2">
      <c r="B206">
        <v>1.39948626897506</v>
      </c>
      <c r="C206">
        <v>0.84272590646617196</v>
      </c>
      <c r="D206">
        <v>7.6550000522570202E-2</v>
      </c>
      <c r="E206">
        <v>1.1497064935899399</v>
      </c>
      <c r="F206">
        <v>0.86043508855047202</v>
      </c>
      <c r="I206">
        <v>-9.1348826624839605E-2</v>
      </c>
      <c r="J206">
        <v>-0.37443082087567597</v>
      </c>
      <c r="K206">
        <v>-0.53988941391351997</v>
      </c>
      <c r="N206">
        <v>0.41956267883048498</v>
      </c>
      <c r="O206">
        <v>-0.452101318180887</v>
      </c>
      <c r="P206">
        <v>-7.2300577838249003E-2</v>
      </c>
      <c r="S206">
        <v>0.42267903836632198</v>
      </c>
    </row>
    <row r="207" spans="2:19" x14ac:dyDescent="0.2">
      <c r="B207">
        <v>1.42651085805568</v>
      </c>
      <c r="C207">
        <v>0.90514840993182899</v>
      </c>
      <c r="D207">
        <v>0.126711206134001</v>
      </c>
      <c r="E207">
        <v>1.1908922926238701</v>
      </c>
      <c r="F207">
        <v>0.88554455612474703</v>
      </c>
      <c r="I207">
        <v>-8.6704716033620594E-2</v>
      </c>
      <c r="J207">
        <v>-0.362369331944214</v>
      </c>
      <c r="K207">
        <v>-0.53991419549908404</v>
      </c>
      <c r="N207">
        <v>0.42851015906532602</v>
      </c>
      <c r="O207">
        <v>-0.45564283936034999</v>
      </c>
      <c r="P207">
        <v>-6.4415347026018699E-2</v>
      </c>
      <c r="S207">
        <v>0.450171865935448</v>
      </c>
    </row>
    <row r="208" spans="2:19" x14ac:dyDescent="0.2">
      <c r="B208">
        <v>1.4545069613702399</v>
      </c>
      <c r="C208">
        <v>0.96889163186086702</v>
      </c>
      <c r="D208">
        <v>0.176666930323083</v>
      </c>
      <c r="E208">
        <v>1.2325851557924501</v>
      </c>
      <c r="F208">
        <v>0.91034444969790196</v>
      </c>
      <c r="I208">
        <v>-8.2295375287988595E-2</v>
      </c>
      <c r="J208">
        <v>-0.34954097089050201</v>
      </c>
      <c r="K208">
        <v>-0.54038867457281103</v>
      </c>
      <c r="N208">
        <v>0.43786658955044599</v>
      </c>
      <c r="O208">
        <v>-0.45842049504281002</v>
      </c>
      <c r="P208">
        <v>-5.57626997521741E-2</v>
      </c>
      <c r="S208">
        <v>0.47789647718587402</v>
      </c>
    </row>
    <row r="209" spans="2:19" x14ac:dyDescent="0.2">
      <c r="B209">
        <v>1.4834584990548301</v>
      </c>
      <c r="C209">
        <v>1.0337768209649401</v>
      </c>
      <c r="D209">
        <v>0.226462564593746</v>
      </c>
      <c r="E209">
        <v>1.2747763815119</v>
      </c>
      <c r="F209">
        <v>0.93483582389169695</v>
      </c>
      <c r="I209">
        <v>-7.8090931235466607E-2</v>
      </c>
      <c r="J209">
        <v>-0.336189826627247</v>
      </c>
      <c r="K209">
        <v>-0.54127316286508798</v>
      </c>
      <c r="N209">
        <v>0.44745212568673998</v>
      </c>
      <c r="O209">
        <v>-0.46042060133615098</v>
      </c>
      <c r="P209">
        <v>-4.6348042424419499E-2</v>
      </c>
      <c r="S209">
        <v>0.50579582243679599</v>
      </c>
    </row>
    <row r="210" spans="2:19" x14ac:dyDescent="0.2">
      <c r="B210">
        <v>1.5131947273662301</v>
      </c>
      <c r="C210">
        <v>1.0995112986200499</v>
      </c>
      <c r="D210">
        <v>0.27607257385302603</v>
      </c>
      <c r="E210">
        <v>1.31740749448978</v>
      </c>
      <c r="F210">
        <v>0.95900083449865003</v>
      </c>
      <c r="I210">
        <v>-7.4008988075161694E-2</v>
      </c>
      <c r="J210">
        <v>-0.322542930812313</v>
      </c>
      <c r="K210">
        <v>-0.54241810212609198</v>
      </c>
      <c r="N210">
        <v>0.45706929927051798</v>
      </c>
      <c r="O210">
        <v>-0.46165068061871101</v>
      </c>
      <c r="P210">
        <v>-3.6209683014740701E-2</v>
      </c>
      <c r="S210">
        <v>0.53380104037272003</v>
      </c>
    </row>
    <row r="211" spans="2:19" x14ac:dyDescent="0.2">
      <c r="B211">
        <v>1.5434191148204499</v>
      </c>
      <c r="C211">
        <v>1.1657411098353201</v>
      </c>
      <c r="D211">
        <v>0.325467702276732</v>
      </c>
      <c r="E211">
        <v>1.36039797542582</v>
      </c>
      <c r="F211">
        <v>0.98276027496263996</v>
      </c>
      <c r="I211">
        <v>-6.9979680722912899E-2</v>
      </c>
      <c r="J211">
        <v>-0.30880576713671698</v>
      </c>
      <c r="K211">
        <v>-0.54365525074912102</v>
      </c>
      <c r="N211">
        <v>0.46649908424593001</v>
      </c>
      <c r="O211">
        <v>-0.46210435404128503</v>
      </c>
      <c r="P211">
        <v>-2.5415092017602E-2</v>
      </c>
      <c r="S211">
        <v>0.56185576473279297</v>
      </c>
    </row>
    <row r="212" spans="2:19" x14ac:dyDescent="0.2">
      <c r="B212">
        <v>1.5738639401152199</v>
      </c>
      <c r="C212">
        <v>1.23210380415425</v>
      </c>
      <c r="D212">
        <v>0.37456565896745098</v>
      </c>
      <c r="E212">
        <v>1.4037207106335099</v>
      </c>
      <c r="F212">
        <v>1.0059691215914399</v>
      </c>
      <c r="I212">
        <v>-6.5915241130273902E-2</v>
      </c>
      <c r="J212">
        <v>-0.29522995129924501</v>
      </c>
      <c r="K212">
        <v>-0.54488247598047701</v>
      </c>
      <c r="N212">
        <v>0.47551149718783098</v>
      </c>
      <c r="O212">
        <v>-0.46176733362740902</v>
      </c>
      <c r="P212">
        <v>-1.39992077848583E-2</v>
      </c>
      <c r="S212">
        <v>0.58991766043485505</v>
      </c>
    </row>
    <row r="213" spans="2:19" x14ac:dyDescent="0.2">
      <c r="B213">
        <v>1.6043183533894501</v>
      </c>
      <c r="C213">
        <v>1.29830539883239</v>
      </c>
      <c r="D213">
        <v>0.42333528115501001</v>
      </c>
      <c r="E213">
        <v>1.44737818522615</v>
      </c>
      <c r="F213">
        <v>1.02848505627597</v>
      </c>
      <c r="I213">
        <v>-6.18116117674328E-2</v>
      </c>
      <c r="J213">
        <v>-0.28209815558808299</v>
      </c>
      <c r="K213">
        <v>-0.54607585817517101</v>
      </c>
      <c r="N213">
        <v>0.48390223116966702</v>
      </c>
      <c r="O213">
        <v>-0.46068172557523401</v>
      </c>
      <c r="P213">
        <v>-1.9839242757460902E-3</v>
      </c>
      <c r="S213">
        <v>0.61796345215184501</v>
      </c>
    </row>
    <row r="214" spans="2:19" x14ac:dyDescent="0.2">
      <c r="B214">
        <v>1.6346528585517199</v>
      </c>
      <c r="C214">
        <v>1.36413248927074</v>
      </c>
      <c r="D214">
        <v>0.47173910657742602</v>
      </c>
      <c r="E214">
        <v>1.4914104419433301</v>
      </c>
      <c r="F214">
        <v>1.05019285308003</v>
      </c>
      <c r="I214">
        <v>-5.77782608077246E-2</v>
      </c>
      <c r="J214">
        <v>-0.26957108267456897</v>
      </c>
      <c r="K214">
        <v>-0.54726820263173104</v>
      </c>
      <c r="N214">
        <v>0.49154727637645601</v>
      </c>
      <c r="O214">
        <v>-0.45895947035390999</v>
      </c>
      <c r="P214">
        <v>1.0649321801687E-2</v>
      </c>
      <c r="S214">
        <v>0.64598216560989496</v>
      </c>
    </row>
    <row r="215" spans="2:19" x14ac:dyDescent="0.2">
      <c r="B215">
        <v>1.66479531480065</v>
      </c>
      <c r="C215">
        <v>1.42942870620353</v>
      </c>
      <c r="D215">
        <v>0.51963142429307396</v>
      </c>
      <c r="E215">
        <v>1.5358488215644299</v>
      </c>
      <c r="F215">
        <v>1.0710693172758601</v>
      </c>
      <c r="I215">
        <v>-5.3930498075708697E-2</v>
      </c>
      <c r="J215">
        <v>-0.25771280015263998</v>
      </c>
      <c r="K215">
        <v>-0.54852756413443904</v>
      </c>
      <c r="N215">
        <v>0.49838087120209401</v>
      </c>
      <c r="O215">
        <v>-0.45672032435825499</v>
      </c>
      <c r="P215">
        <v>2.3989537072639702E-2</v>
      </c>
      <c r="S215">
        <v>0.67397267773217095</v>
      </c>
    </row>
    <row r="216" spans="2:19" x14ac:dyDescent="0.2">
      <c r="B216">
        <v>1.69478916454247</v>
      </c>
      <c r="C216">
        <v>1.4940651928948101</v>
      </c>
      <c r="D216">
        <v>0.56686004013912705</v>
      </c>
      <c r="E216">
        <v>1.5807677604394801</v>
      </c>
      <c r="F216">
        <v>1.0911471602198901</v>
      </c>
      <c r="I216">
        <v>-5.0466586416235103E-2</v>
      </c>
      <c r="J216">
        <v>-0.24651812431746301</v>
      </c>
      <c r="K216">
        <v>-0.54993772395030605</v>
      </c>
      <c r="N216">
        <v>0.50446738720306705</v>
      </c>
      <c r="O216">
        <v>-0.45410025675368298</v>
      </c>
      <c r="P216">
        <v>3.8122221278091499E-2</v>
      </c>
      <c r="S216">
        <v>0.70194399657686202</v>
      </c>
    </row>
    <row r="217" spans="2:19" x14ac:dyDescent="0.2">
      <c r="B217">
        <v>1.7246979302966401</v>
      </c>
      <c r="C217">
        <v>1.5579296291276701</v>
      </c>
      <c r="D217">
        <v>0.61334458182177498</v>
      </c>
      <c r="E217">
        <v>1.62634095556295</v>
      </c>
      <c r="F217">
        <v>1.11047365330626</v>
      </c>
      <c r="I217">
        <v>-4.7588067634057103E-2</v>
      </c>
      <c r="J217">
        <v>-0.23595624950372199</v>
      </c>
      <c r="K217">
        <v>-0.55157458731839903</v>
      </c>
      <c r="N217">
        <v>0.50988748704750797</v>
      </c>
      <c r="O217">
        <v>-0.45125912894186698</v>
      </c>
      <c r="P217">
        <v>5.31041105253625E-2</v>
      </c>
      <c r="S217">
        <v>0.72990274486102302</v>
      </c>
    </row>
    <row r="218" spans="2:19" x14ac:dyDescent="0.2">
      <c r="B218">
        <v>1.7546360886957899</v>
      </c>
      <c r="C218">
        <v>1.6209027711895501</v>
      </c>
      <c r="D218">
        <v>0.65899917102379302</v>
      </c>
      <c r="E218">
        <v>1.6727478923636001</v>
      </c>
      <c r="F218">
        <v>1.129119295665</v>
      </c>
      <c r="I218">
        <v>-4.5509704931231097E-2</v>
      </c>
      <c r="J218">
        <v>-0.22594359911894901</v>
      </c>
      <c r="K218">
        <v>-0.55351551487302597</v>
      </c>
      <c r="N218">
        <v>0.51479772029370996</v>
      </c>
      <c r="O218">
        <v>-0.44845884130353603</v>
      </c>
      <c r="P218">
        <v>6.8980622304794501E-2</v>
      </c>
      <c r="S218">
        <v>0.75785602044747002</v>
      </c>
    </row>
    <row r="219" spans="2:19" x14ac:dyDescent="0.2">
      <c r="B219">
        <v>1.7846944850833499</v>
      </c>
      <c r="C219">
        <v>1.68288585661112</v>
      </c>
      <c r="D219">
        <v>0.70371126873819401</v>
      </c>
      <c r="E219">
        <v>1.7200716456781699</v>
      </c>
      <c r="F219">
        <v>1.1471857171113999</v>
      </c>
      <c r="I219">
        <v>-4.4409692128816E-2</v>
      </c>
      <c r="J219">
        <v>-0.21641910534222</v>
      </c>
      <c r="K219">
        <v>-0.55586910839142301</v>
      </c>
      <c r="N219">
        <v>0.519360291467308</v>
      </c>
      <c r="O219">
        <v>-0.44598592060277598</v>
      </c>
      <c r="P219">
        <v>8.5787795747736997E-2</v>
      </c>
      <c r="S219">
        <v>0.78579949277798899</v>
      </c>
    </row>
    <row r="220" spans="2:19" x14ac:dyDescent="0.2">
      <c r="B220">
        <v>1.81489629761367</v>
      </c>
      <c r="C220">
        <v>1.7437848858637599</v>
      </c>
      <c r="D220">
        <v>0.74732337063687504</v>
      </c>
      <c r="E220">
        <v>1.7683088320787499</v>
      </c>
      <c r="F220">
        <v>1.16478367035846</v>
      </c>
      <c r="I220">
        <v>-4.4438990063554402E-2</v>
      </c>
      <c r="J220">
        <v>-0.20732262438747301</v>
      </c>
      <c r="K220">
        <v>-0.55871948971334096</v>
      </c>
      <c r="N220">
        <v>0.52361176881531601</v>
      </c>
      <c r="O220">
        <v>-0.44410989393815897</v>
      </c>
      <c r="P220">
        <v>0.103468619784853</v>
      </c>
      <c r="S220">
        <v>0.813708694423107</v>
      </c>
    </row>
    <row r="221" spans="2:19" x14ac:dyDescent="0.2">
      <c r="B221">
        <v>1.84534381974263</v>
      </c>
      <c r="C221">
        <v>1.80357347030013</v>
      </c>
      <c r="D221">
        <v>0.789679787260815</v>
      </c>
      <c r="E221">
        <v>1.81734981165665</v>
      </c>
      <c r="F221">
        <v>1.18198821956309</v>
      </c>
      <c r="I221">
        <v>-4.5730727695809097E-2</v>
      </c>
      <c r="J221">
        <v>-0.19863674216869301</v>
      </c>
      <c r="K221">
        <v>-0.56205766360718601</v>
      </c>
      <c r="N221">
        <v>0.52755762858677502</v>
      </c>
      <c r="O221">
        <v>-0.44301420248649098</v>
      </c>
      <c r="P221">
        <v>0.121879907806799</v>
      </c>
      <c r="S221">
        <v>0.84153983203423099</v>
      </c>
    </row>
    <row r="222" spans="2:19" x14ac:dyDescent="0.2">
      <c r="B222">
        <v>1.87616498112542</v>
      </c>
      <c r="C222">
        <v>1.86223414264667</v>
      </c>
      <c r="D222">
        <v>0.83075135171714198</v>
      </c>
      <c r="E222">
        <v>1.86699764280572</v>
      </c>
      <c r="F222">
        <v>1.1988756787892001</v>
      </c>
      <c r="I222">
        <v>-4.8360006873585597E-2</v>
      </c>
      <c r="J222">
        <v>-0.190384987865406</v>
      </c>
      <c r="K222">
        <v>-0.56589444576481396</v>
      </c>
      <c r="N222">
        <v>0.53120143698029199</v>
      </c>
      <c r="O222">
        <v>-0.44277414313716501</v>
      </c>
      <c r="P222">
        <v>0.14085400563745201</v>
      </c>
      <c r="S222">
        <v>0.86923837861061604</v>
      </c>
    </row>
    <row r="223" spans="2:19" x14ac:dyDescent="0.2">
      <c r="B223">
        <v>1.9074918709998301</v>
      </c>
      <c r="C223">
        <v>1.91969901316452</v>
      </c>
      <c r="D223">
        <v>0.87058852073503801</v>
      </c>
      <c r="E223">
        <v>1.91701912617109</v>
      </c>
      <c r="F223">
        <v>1.2155347951167399</v>
      </c>
      <c r="I223">
        <v>-5.2374150477822401E-2</v>
      </c>
      <c r="J223">
        <v>-0.18251515183061501</v>
      </c>
      <c r="K223">
        <v>-0.57023662840127398</v>
      </c>
      <c r="N223">
        <v>0.53454129924141203</v>
      </c>
      <c r="O223">
        <v>-0.44348029337237199</v>
      </c>
      <c r="P223">
        <v>0.16020650525680999</v>
      </c>
      <c r="S223">
        <v>0.89673387264212001</v>
      </c>
    </row>
    <row r="224" spans="2:19" x14ac:dyDescent="0.2">
      <c r="B224">
        <v>1.9393604091836401</v>
      </c>
      <c r="C224">
        <v>1.97581797185215</v>
      </c>
      <c r="D224">
        <v>0.90922255529628204</v>
      </c>
      <c r="E224">
        <v>1.96719134967326</v>
      </c>
      <c r="F224">
        <v>1.23208631128804</v>
      </c>
      <c r="I224">
        <v>-5.7772474085031E-2</v>
      </c>
      <c r="J224">
        <v>-0.17494002622195701</v>
      </c>
      <c r="K224">
        <v>-0.57510835798750404</v>
      </c>
      <c r="N224">
        <v>0.537710020689947</v>
      </c>
      <c r="O224">
        <v>-0.44520620895878699</v>
      </c>
      <c r="P224">
        <v>0.17978861601094401</v>
      </c>
      <c r="S224">
        <v>0.92395297948327504</v>
      </c>
    </row>
    <row r="225" spans="2:19" x14ac:dyDescent="0.2">
      <c r="B225">
        <v>1.97173848381279</v>
      </c>
      <c r="C225">
        <v>2.0304287935024998</v>
      </c>
      <c r="D225">
        <v>0.94667145374385897</v>
      </c>
      <c r="E225">
        <v>2.0173955081880299</v>
      </c>
      <c r="F225">
        <v>1.24868215548702</v>
      </c>
      <c r="I225">
        <v>-6.4475707747241401E-2</v>
      </c>
      <c r="J225">
        <v>-0.16752228561243701</v>
      </c>
      <c r="K225">
        <v>-0.58050503505425</v>
      </c>
      <c r="N225">
        <v>0.54079013108805096</v>
      </c>
      <c r="O225">
        <v>-0.447939425729178</v>
      </c>
      <c r="P225">
        <v>0.19949959611760401</v>
      </c>
      <c r="S225">
        <v>0.95082541614194005</v>
      </c>
    </row>
    <row r="226" spans="2:19" x14ac:dyDescent="0.2">
      <c r="B226">
        <v>2.00457499747812</v>
      </c>
      <c r="C226">
        <v>2.0834409392220801</v>
      </c>
      <c r="D226">
        <v>0.98295535218240504</v>
      </c>
      <c r="E226">
        <v>2.0675666048375998</v>
      </c>
      <c r="F226">
        <v>1.2654437233271201</v>
      </c>
      <c r="I226">
        <v>-7.2282355454991301E-2</v>
      </c>
      <c r="J226">
        <v>-0.160150693853925</v>
      </c>
      <c r="K226">
        <v>-0.586296413376171</v>
      </c>
      <c r="N226">
        <v>0.54383503925705301</v>
      </c>
      <c r="O226">
        <v>-0.451635417420991</v>
      </c>
      <c r="P226">
        <v>0.21930523643340599</v>
      </c>
      <c r="S226">
        <v>0.97727127679631098</v>
      </c>
    </row>
    <row r="227" spans="2:19" x14ac:dyDescent="0.2">
      <c r="B227">
        <v>2.0378566506288802</v>
      </c>
      <c r="C227">
        <v>2.1346751513206401</v>
      </c>
      <c r="D227">
        <v>1.01803683245385</v>
      </c>
      <c r="E227">
        <v>2.1176398878623699</v>
      </c>
      <c r="F227">
        <v>1.2825128274544499</v>
      </c>
      <c r="I227">
        <v>-8.1008642793102298E-2</v>
      </c>
      <c r="J227">
        <v>-0.152716985917809</v>
      </c>
      <c r="K227">
        <v>-0.59232345005764198</v>
      </c>
      <c r="N227">
        <v>0.54677858271241697</v>
      </c>
      <c r="O227">
        <v>-0.45622765692025902</v>
      </c>
      <c r="P227">
        <v>0.23915643162084699</v>
      </c>
      <c r="S227">
        <v>1.0032159853162801</v>
      </c>
    </row>
    <row r="228" spans="2:19" x14ac:dyDescent="0.2">
      <c r="B228">
        <v>2.07163780809576</v>
      </c>
      <c r="C228">
        <v>2.1838205756263598</v>
      </c>
      <c r="D228">
        <v>1.05190379780873</v>
      </c>
      <c r="E228">
        <v>2.1675891854662499</v>
      </c>
      <c r="F228">
        <v>1.3000386849332499</v>
      </c>
      <c r="I228">
        <v>-9.05125740367939E-2</v>
      </c>
      <c r="J228">
        <v>-0.14512569883474799</v>
      </c>
      <c r="K228">
        <v>-0.59844238858430798</v>
      </c>
      <c r="N228">
        <v>0.549473078119875</v>
      </c>
      <c r="O228">
        <v>-0.461630397732047</v>
      </c>
      <c r="P228">
        <v>0.25893456369942602</v>
      </c>
      <c r="S228">
        <v>1.02858435203443</v>
      </c>
    </row>
    <row r="229" spans="2:19" x14ac:dyDescent="0.2">
      <c r="B229">
        <v>2.1059735304199698</v>
      </c>
      <c r="C229">
        <v>2.2306292367924199</v>
      </c>
      <c r="D229">
        <v>1.08456615274241</v>
      </c>
      <c r="E229">
        <v>2.21742421385727</v>
      </c>
      <c r="F229">
        <v>1.31812444244536</v>
      </c>
      <c r="I229">
        <v>-0.100736880567921</v>
      </c>
      <c r="J229">
        <v>-0.137225994440105</v>
      </c>
      <c r="K229">
        <v>-0.60454053014582898</v>
      </c>
      <c r="N229">
        <v>0.551824789179576</v>
      </c>
      <c r="O229">
        <v>-0.46772915188259101</v>
      </c>
      <c r="P229">
        <v>0.27851929524845498</v>
      </c>
      <c r="S229">
        <v>1.0532886047043799</v>
      </c>
    </row>
    <row r="230" spans="2:19" x14ac:dyDescent="0.2">
      <c r="B230">
        <v>2.1409034266229301</v>
      </c>
      <c r="C230">
        <v>2.2750297143323901</v>
      </c>
      <c r="D230">
        <v>1.1160270524503699</v>
      </c>
      <c r="E230">
        <v>2.2671777276864802</v>
      </c>
      <c r="F230">
        <v>1.3367969742421</v>
      </c>
      <c r="I230">
        <v>-0.111663198792802</v>
      </c>
      <c r="J230">
        <v>-0.12886723972401301</v>
      </c>
      <c r="K230">
        <v>-0.61055925201477701</v>
      </c>
      <c r="N230">
        <v>0.55388332597149104</v>
      </c>
      <c r="O230">
        <v>-0.47446656288688699</v>
      </c>
      <c r="P230">
        <v>0.297830062348591</v>
      </c>
      <c r="S230">
        <v>1.07723523719894</v>
      </c>
    </row>
    <row r="231" spans="2:19" x14ac:dyDescent="0.2">
      <c r="B231">
        <v>2.1764652592342602</v>
      </c>
      <c r="C231">
        <v>2.3169956975957402</v>
      </c>
      <c r="D231">
        <v>1.1463917154583301</v>
      </c>
      <c r="E231">
        <v>2.31687062605477</v>
      </c>
      <c r="F231">
        <v>1.3560247252408899</v>
      </c>
      <c r="I231">
        <v>-0.123305147665096</v>
      </c>
      <c r="J231">
        <v>-0.11999425991664101</v>
      </c>
      <c r="K231">
        <v>-0.61646331900859797</v>
      </c>
      <c r="N231">
        <v>0.55572695083433099</v>
      </c>
      <c r="O231">
        <v>-0.48183101711911802</v>
      </c>
      <c r="P231">
        <v>0.316834238651516</v>
      </c>
      <c r="S231">
        <v>1.1003453542885899</v>
      </c>
    </row>
    <row r="232" spans="2:19" x14ac:dyDescent="0.2">
      <c r="B232">
        <v>2.2126871024932901</v>
      </c>
      <c r="C232">
        <v>2.3565970432390402</v>
      </c>
      <c r="D232">
        <v>1.1758588378658601</v>
      </c>
      <c r="E232">
        <v>2.3664722620206899</v>
      </c>
      <c r="F232">
        <v>1.37576933734218</v>
      </c>
      <c r="I232">
        <v>-0.135686618756827</v>
      </c>
      <c r="J232">
        <v>-0.110694827623269</v>
      </c>
      <c r="K232">
        <v>-0.62220553908764797</v>
      </c>
      <c r="N232">
        <v>0.55744526291651098</v>
      </c>
      <c r="O232">
        <v>-0.48981309018479302</v>
      </c>
      <c r="P232">
        <v>0.33549173337070498</v>
      </c>
      <c r="S232">
        <v>1.1225522229078</v>
      </c>
    </row>
    <row r="233" spans="2:19" x14ac:dyDescent="0.2">
      <c r="B233">
        <v>2.2495923076864699</v>
      </c>
      <c r="C233">
        <v>2.3939710654021402</v>
      </c>
      <c r="D233">
        <v>1.2046750187608199</v>
      </c>
      <c r="E233">
        <v>2.4158985820260801</v>
      </c>
      <c r="F233">
        <v>1.395949752106</v>
      </c>
      <c r="I233">
        <v>-0.14882425791288501</v>
      </c>
      <c r="J233">
        <v>-0.101058172765841</v>
      </c>
      <c r="K233">
        <v>-0.62774641560272004</v>
      </c>
      <c r="N233">
        <v>0.559097642136411</v>
      </c>
      <c r="O233">
        <v>-0.49837429769617297</v>
      </c>
      <c r="P233">
        <v>0.35378402358234201</v>
      </c>
      <c r="S233">
        <v>1.1438285409129501</v>
      </c>
    </row>
    <row r="234" spans="2:19" x14ac:dyDescent="0.2">
      <c r="B234">
        <v>2.2872149580316101</v>
      </c>
      <c r="C234">
        <v>2.4293309850223199</v>
      </c>
      <c r="D234">
        <v>1.2330961709006401</v>
      </c>
      <c r="E234">
        <v>2.4650993517062498</v>
      </c>
      <c r="F234">
        <v>1.41646116214569</v>
      </c>
      <c r="I234">
        <v>-0.16272428464177699</v>
      </c>
      <c r="J234">
        <v>-9.1161766687558404E-2</v>
      </c>
      <c r="K234">
        <v>-0.63311778999243695</v>
      </c>
      <c r="N234">
        <v>0.56074019930271002</v>
      </c>
      <c r="O234">
        <v>-0.5074459810802</v>
      </c>
      <c r="P234">
        <v>0.37179457610793598</v>
      </c>
      <c r="S234">
        <v>1.1641682455267901</v>
      </c>
    </row>
    <row r="235" spans="2:19" x14ac:dyDescent="0.2">
      <c r="B235">
        <v>2.3256489824954301</v>
      </c>
      <c r="C235">
        <v>2.4629972506443201</v>
      </c>
      <c r="D235">
        <v>1.2613281898739099</v>
      </c>
      <c r="E235">
        <v>2.51400449801036</v>
      </c>
      <c r="F235">
        <v>1.43718766360811</v>
      </c>
      <c r="I235">
        <v>-0.177370034870306</v>
      </c>
      <c r="J235">
        <v>-8.1034084233912604E-2</v>
      </c>
      <c r="K235">
        <v>-0.638420038894984</v>
      </c>
      <c r="N235">
        <v>0.56236339152602899</v>
      </c>
      <c r="O235">
        <v>-0.51698957134714396</v>
      </c>
      <c r="P235">
        <v>0.389642903268479</v>
      </c>
      <c r="S235">
        <v>1.1835575934163201</v>
      </c>
    </row>
    <row r="236" spans="2:19" x14ac:dyDescent="0.2">
      <c r="B236">
        <v>2.3649577955404499</v>
      </c>
      <c r="C236">
        <v>2.4954019566046202</v>
      </c>
      <c r="D236">
        <v>1.2895427487226201</v>
      </c>
      <c r="E236">
        <v>2.5625335642401401</v>
      </c>
      <c r="F236">
        <v>1.45803145858197</v>
      </c>
      <c r="I236">
        <v>-0.192671886678007</v>
      </c>
      <c r="J236">
        <v>-7.0780037738002705E-2</v>
      </c>
      <c r="K236">
        <v>-0.64374878316772999</v>
      </c>
      <c r="N236">
        <v>0.56387740044356405</v>
      </c>
      <c r="O236">
        <v>-0.52704664181085603</v>
      </c>
      <c r="P236">
        <v>0.40740235280950299</v>
      </c>
      <c r="S236">
        <v>1.20198985558323</v>
      </c>
    </row>
    <row r="237" spans="2:19" x14ac:dyDescent="0.2">
      <c r="B237">
        <v>2.4050937597837501</v>
      </c>
      <c r="C237">
        <v>2.5269567495015601</v>
      </c>
      <c r="D237">
        <v>1.3178899610222701</v>
      </c>
      <c r="E237">
        <v>2.6105135719409902</v>
      </c>
      <c r="F237">
        <v>1.4789564316516599</v>
      </c>
      <c r="I237">
        <v>-0.208459293881818</v>
      </c>
      <c r="J237">
        <v>-6.06367032641415E-2</v>
      </c>
      <c r="K237">
        <v>-0.64922457125886701</v>
      </c>
      <c r="N237">
        <v>0.56519497368240101</v>
      </c>
      <c r="O237">
        <v>-0.537687513062579</v>
      </c>
      <c r="P237">
        <v>0.42512482081327702</v>
      </c>
      <c r="S237">
        <v>1.21946595907591</v>
      </c>
    </row>
    <row r="238" spans="2:19" x14ac:dyDescent="0.2">
      <c r="B238">
        <v>2.4458667913554302</v>
      </c>
      <c r="C238">
        <v>2.55798524791508</v>
      </c>
      <c r="D238">
        <v>1.3464958101172499</v>
      </c>
      <c r="E238">
        <v>2.6577403371714401</v>
      </c>
      <c r="F238">
        <v>1.49996428689207</v>
      </c>
      <c r="I238">
        <v>-0.22450087718058001</v>
      </c>
      <c r="J238">
        <v>-5.0872951701692697E-2</v>
      </c>
      <c r="K238">
        <v>-0.65494734232117802</v>
      </c>
      <c r="N238">
        <v>0.56627126746838496</v>
      </c>
      <c r="O238">
        <v>-0.54886080216365896</v>
      </c>
      <c r="P238">
        <v>0.44285577174266599</v>
      </c>
      <c r="S238">
        <v>1.2359955249416099</v>
      </c>
    </row>
    <row r="239" spans="2:19" x14ac:dyDescent="0.2">
      <c r="B239">
        <v>2.4870720609856098</v>
      </c>
      <c r="C239">
        <v>2.5888587469164301</v>
      </c>
      <c r="D239">
        <v>1.3755385673415299</v>
      </c>
      <c r="E239">
        <v>2.7040121431931299</v>
      </c>
      <c r="F239">
        <v>1.5210730035405899</v>
      </c>
      <c r="I239">
        <v>-0.24057331024799999</v>
      </c>
      <c r="J239">
        <v>-4.1739680497585099E-2</v>
      </c>
      <c r="K239">
        <v>-0.66105507084156201</v>
      </c>
      <c r="N239">
        <v>0.56708946225843304</v>
      </c>
      <c r="O239">
        <v>-0.56043260829030195</v>
      </c>
      <c r="P239">
        <v>0.46063666853054802</v>
      </c>
      <c r="S239">
        <v>1.25159245999406</v>
      </c>
    </row>
    <row r="240" spans="2:19" x14ac:dyDescent="0.2">
      <c r="B240">
        <v>2.5284957992967101</v>
      </c>
      <c r="C240">
        <v>2.6199100780291098</v>
      </c>
      <c r="D240">
        <v>1.4052166245259701</v>
      </c>
      <c r="E240">
        <v>2.7492287945509601</v>
      </c>
      <c r="F240">
        <v>1.5422675680942901</v>
      </c>
      <c r="I240">
        <v>-0.256446758550684</v>
      </c>
      <c r="J240">
        <v>-3.3442079952290697E-2</v>
      </c>
      <c r="K240">
        <v>-0.66775158406596602</v>
      </c>
      <c r="N240">
        <v>0.56758511308886095</v>
      </c>
      <c r="O240">
        <v>-0.57222877498578195</v>
      </c>
      <c r="P240">
        <v>0.47842026956318601</v>
      </c>
      <c r="S240">
        <v>1.26629095965425</v>
      </c>
    </row>
    <row r="241" spans="2:19" x14ac:dyDescent="0.2">
      <c r="B241">
        <v>2.5699426455855101</v>
      </c>
      <c r="C241">
        <v>2.6513634719005901</v>
      </c>
      <c r="D241">
        <v>1.4357000538956599</v>
      </c>
      <c r="E241">
        <v>2.7933970464053299</v>
      </c>
      <c r="F241">
        <v>1.5634780018488701</v>
      </c>
      <c r="I241">
        <v>-0.271861285189336</v>
      </c>
      <c r="J241">
        <v>-2.6156589587218601E-2</v>
      </c>
      <c r="K241">
        <v>-0.67523031502580499</v>
      </c>
      <c r="N241">
        <v>0.56768446311159404</v>
      </c>
      <c r="O241">
        <v>-0.58408145743115603</v>
      </c>
      <c r="P241">
        <v>0.49607900049516601</v>
      </c>
      <c r="S241">
        <v>1.2801295869495899</v>
      </c>
    </row>
    <row r="242" spans="2:19" x14ac:dyDescent="0.2">
      <c r="B242">
        <v>2.6112076132457598</v>
      </c>
      <c r="C242">
        <v>2.6833630602832002</v>
      </c>
      <c r="D242">
        <v>1.4671453055277199</v>
      </c>
      <c r="E242">
        <v>2.8365517766739998</v>
      </c>
      <c r="F242">
        <v>1.58464178102324</v>
      </c>
      <c r="I242">
        <v>-0.28654303150261901</v>
      </c>
      <c r="J242">
        <v>-1.9988280184614699E-2</v>
      </c>
      <c r="K242">
        <v>-0.68368156140212599</v>
      </c>
      <c r="N242">
        <v>0.56733147315285504</v>
      </c>
      <c r="O242">
        <v>-0.59590779268919403</v>
      </c>
      <c r="P242">
        <v>0.51343776982278699</v>
      </c>
      <c r="S242">
        <v>1.2931381492279901</v>
      </c>
    </row>
    <row r="243" spans="2:19" x14ac:dyDescent="0.2">
      <c r="B243">
        <v>2.65210516781285</v>
      </c>
      <c r="C243">
        <v>2.7160378402729299</v>
      </c>
      <c r="D243">
        <v>1.4997432374117099</v>
      </c>
      <c r="E243">
        <v>2.8786862571560001</v>
      </c>
      <c r="F243">
        <v>1.6057238997860701</v>
      </c>
      <c r="I243">
        <v>-0.30024685307177201</v>
      </c>
      <c r="J243">
        <v>-1.49497129330084E-2</v>
      </c>
      <c r="K243">
        <v>-0.69331166170538905</v>
      </c>
      <c r="N243">
        <v>0.566495738590168</v>
      </c>
      <c r="O243">
        <v>-0.60765086724584405</v>
      </c>
      <c r="P243">
        <v>0.53032355092414896</v>
      </c>
      <c r="S243">
        <v>1.3053555335433</v>
      </c>
    </row>
    <row r="244" spans="2:19" x14ac:dyDescent="0.2">
      <c r="B244">
        <v>2.6924242992667402</v>
      </c>
      <c r="C244">
        <v>2.7494791362086599</v>
      </c>
      <c r="D244">
        <v>1.53359121725467</v>
      </c>
      <c r="E244">
        <v>2.9198422827991202</v>
      </c>
      <c r="F244">
        <v>1.6267248747328</v>
      </c>
      <c r="I244">
        <v>-0.31281118330171598</v>
      </c>
      <c r="J244">
        <v>-1.09906690203806E-2</v>
      </c>
      <c r="K244">
        <v>-0.70425299709721501</v>
      </c>
      <c r="N244">
        <v>0.56510786565129101</v>
      </c>
      <c r="O244">
        <v>-0.61931518083286596</v>
      </c>
      <c r="P244">
        <v>0.54652800375361199</v>
      </c>
      <c r="S244">
        <v>1.31682016341672</v>
      </c>
    </row>
    <row r="245" spans="2:19" x14ac:dyDescent="0.2">
      <c r="B245">
        <v>2.73193685256952</v>
      </c>
      <c r="C245">
        <v>2.78377205551062</v>
      </c>
      <c r="D245">
        <v>1.5687257891076001</v>
      </c>
      <c r="E245">
        <v>2.96010735446227</v>
      </c>
      <c r="F245">
        <v>1.647642503226</v>
      </c>
      <c r="I245">
        <v>-0.32415359314721098</v>
      </c>
      <c r="J245">
        <v>-8.0037562806601105E-3</v>
      </c>
      <c r="K245">
        <v>-0.71649032114230604</v>
      </c>
      <c r="N245">
        <v>0.563138875487874</v>
      </c>
      <c r="O245">
        <v>-0.63100069380652102</v>
      </c>
      <c r="P245">
        <v>0.56190087476138295</v>
      </c>
      <c r="S245">
        <v>1.3275570583009899</v>
      </c>
    </row>
    <row r="246" spans="2:19" x14ac:dyDescent="0.2">
      <c r="B246">
        <v>2.7704487961654101</v>
      </c>
      <c r="C246">
        <v>2.8189837743943298</v>
      </c>
      <c r="D246">
        <v>1.60516009630842</v>
      </c>
      <c r="E246">
        <v>2.9995841547298201</v>
      </c>
      <c r="F246">
        <v>1.6684774834182099</v>
      </c>
      <c r="I246">
        <v>-0.33430282737741102</v>
      </c>
      <c r="J246">
        <v>-5.7478357350314799E-3</v>
      </c>
      <c r="K246">
        <v>-0.72995314320857396</v>
      </c>
      <c r="N246">
        <v>0.56060867628608402</v>
      </c>
      <c r="O246">
        <v>-0.64279567243434099</v>
      </c>
      <c r="P246">
        <v>0.57637435412509996</v>
      </c>
      <c r="S246">
        <v>1.3375834538539999</v>
      </c>
    </row>
    <row r="247" spans="2:19" x14ac:dyDescent="0.2">
      <c r="B247">
        <v>2.8078200009922401</v>
      </c>
      <c r="C247">
        <v>2.85514217724376</v>
      </c>
      <c r="D247">
        <v>1.6429181246046101</v>
      </c>
      <c r="E247">
        <v>3.0382815962657901</v>
      </c>
      <c r="F247">
        <v>1.68925014620531</v>
      </c>
      <c r="I247">
        <v>-0.343274594206879</v>
      </c>
      <c r="J247">
        <v>-3.87760692563297E-3</v>
      </c>
      <c r="K247">
        <v>-0.74452728970159199</v>
      </c>
      <c r="N247">
        <v>0.55759764656378596</v>
      </c>
      <c r="O247">
        <v>-0.654796162777323</v>
      </c>
      <c r="P247">
        <v>0.58996119765351795</v>
      </c>
      <c r="S247">
        <v>1.3469024458087899</v>
      </c>
    </row>
    <row r="248" spans="2:19" x14ac:dyDescent="0.2">
      <c r="B248">
        <v>2.8439199070582899</v>
      </c>
      <c r="C248">
        <v>2.8923203687794699</v>
      </c>
      <c r="D248">
        <v>1.6819946075284899</v>
      </c>
      <c r="E248">
        <v>3.0761182944405698</v>
      </c>
      <c r="F248">
        <v>1.7100233161844201</v>
      </c>
      <c r="I248">
        <v>-0.351043464550087</v>
      </c>
      <c r="J248">
        <v>-1.9588291262002699E-3</v>
      </c>
      <c r="K248">
        <v>-0.76007606711902398</v>
      </c>
      <c r="N248">
        <v>0.55421577880068895</v>
      </c>
      <c r="O248">
        <v>-0.66706891908226296</v>
      </c>
      <c r="P248">
        <v>0.60269737413692603</v>
      </c>
      <c r="S248">
        <v>1.35550686320616</v>
      </c>
    </row>
    <row r="249" spans="2:19" x14ac:dyDescent="0.2">
      <c r="B249">
        <v>2.87868383612033</v>
      </c>
      <c r="C249">
        <v>2.9306403462705202</v>
      </c>
      <c r="D249">
        <v>1.7222727671229401</v>
      </c>
      <c r="E249">
        <v>3.1129569591602202</v>
      </c>
      <c r="F249">
        <v>1.73084184480588</v>
      </c>
      <c r="I249">
        <v>-0.35758052612631902</v>
      </c>
      <c r="J249">
        <v>3.59841047863767E-4</v>
      </c>
      <c r="K249">
        <v>-0.77649003972761599</v>
      </c>
      <c r="N249">
        <v>0.55067367428055203</v>
      </c>
      <c r="O249">
        <v>-0.67953399112715795</v>
      </c>
      <c r="P249">
        <v>0.61468549842461095</v>
      </c>
      <c r="S249">
        <v>1.3633925013818</v>
      </c>
    </row>
    <row r="250" spans="2:19" x14ac:dyDescent="0.2">
      <c r="B250">
        <v>2.9121069552899601</v>
      </c>
      <c r="C250">
        <v>2.97023884674429</v>
      </c>
      <c r="D250">
        <v>1.7636211144379801</v>
      </c>
      <c r="E250">
        <v>3.1487135319775601</v>
      </c>
      <c r="F250">
        <v>1.75174721039004</v>
      </c>
      <c r="I250">
        <v>-0.36291908120491301</v>
      </c>
      <c r="J250">
        <v>3.3241992637891302E-3</v>
      </c>
      <c r="K250">
        <v>-0.79368330874286197</v>
      </c>
      <c r="N250">
        <v>0.54711018212928797</v>
      </c>
      <c r="O250">
        <v>-0.69201331911520703</v>
      </c>
      <c r="P250">
        <v>0.62605237009250303</v>
      </c>
      <c r="S250">
        <v>1.3705567899945701</v>
      </c>
    </row>
    <row r="251" spans="2:19" x14ac:dyDescent="0.2">
      <c r="B251">
        <v>2.94423435875381</v>
      </c>
      <c r="C251">
        <v>3.0112338138055499</v>
      </c>
      <c r="D251">
        <v>1.80598037827152</v>
      </c>
      <c r="E251">
        <v>3.1833963346943999</v>
      </c>
      <c r="F251">
        <v>1.7727411805305699</v>
      </c>
      <c r="I251">
        <v>-0.36719736356930499</v>
      </c>
      <c r="J251">
        <v>7.1328999933869203E-3</v>
      </c>
      <c r="K251">
        <v>-0.811530541912593</v>
      </c>
      <c r="N251">
        <v>0.543586118865236</v>
      </c>
      <c r="O251">
        <v>-0.70431978503235904</v>
      </c>
      <c r="P251">
        <v>0.63688510618650096</v>
      </c>
      <c r="S251">
        <v>1.3769933566702099</v>
      </c>
    </row>
    <row r="252" spans="2:19" x14ac:dyDescent="0.2">
      <c r="B252">
        <v>2.9752012891391302</v>
      </c>
      <c r="C252">
        <v>3.05369394299559</v>
      </c>
      <c r="D252">
        <v>1.8493019384229701</v>
      </c>
      <c r="E252">
        <v>3.2170694660901602</v>
      </c>
      <c r="F252">
        <v>1.79377033039845</v>
      </c>
      <c r="I252">
        <v>-0.37059345269828298</v>
      </c>
      <c r="J252">
        <v>1.19148716984758E-2</v>
      </c>
      <c r="K252">
        <v>-0.82984542994211996</v>
      </c>
      <c r="N252">
        <v>0.54009402597698897</v>
      </c>
      <c r="O252">
        <v>-0.71627369912346295</v>
      </c>
      <c r="P252">
        <v>0.647294541622631</v>
      </c>
      <c r="S252">
        <v>1.3826771218710601</v>
      </c>
    </row>
    <row r="253" spans="2:19" x14ac:dyDescent="0.2">
      <c r="B253">
        <v>3.0050970442898302</v>
      </c>
      <c r="C253">
        <v>3.09760421391934</v>
      </c>
      <c r="D253">
        <v>1.8935527896393001</v>
      </c>
      <c r="E253">
        <v>3.24978293805232</v>
      </c>
      <c r="F253">
        <v>1.81473748582946</v>
      </c>
      <c r="I253">
        <v>-0.37325731232643</v>
      </c>
      <c r="J253">
        <v>1.7800736394376002E-2</v>
      </c>
      <c r="K253">
        <v>-0.848404919938332</v>
      </c>
      <c r="N253">
        <v>0.53660388892337096</v>
      </c>
      <c r="O253">
        <v>-0.72768630937105905</v>
      </c>
      <c r="P253">
        <v>0.65741814737439497</v>
      </c>
      <c r="S253">
        <v>1.38757892530355</v>
      </c>
    </row>
    <row r="254" spans="2:19" x14ac:dyDescent="0.2">
      <c r="B254">
        <v>3.03400872300984</v>
      </c>
      <c r="C254">
        <v>3.1429458096564198</v>
      </c>
      <c r="D254">
        <v>1.93865135251781</v>
      </c>
      <c r="E254">
        <v>3.28153971310216</v>
      </c>
      <c r="F254">
        <v>1.8356100071915</v>
      </c>
      <c r="I254">
        <v>-0.37538367708654702</v>
      </c>
      <c r="J254">
        <v>2.4853508181386801E-2</v>
      </c>
      <c r="K254">
        <v>-0.86695508397014498</v>
      </c>
      <c r="N254">
        <v>0.53306430147639705</v>
      </c>
      <c r="O254">
        <v>-0.73831540670829099</v>
      </c>
      <c r="P254">
        <v>0.66735709376237395</v>
      </c>
      <c r="S254">
        <v>1.3916734356851901</v>
      </c>
    </row>
    <row r="255" spans="2:19" x14ac:dyDescent="0.2">
      <c r="B255">
        <v>3.0620407045115501</v>
      </c>
      <c r="C255">
        <v>3.18977045662007</v>
      </c>
      <c r="D255">
        <v>1.9844564306774299</v>
      </c>
      <c r="E255">
        <v>3.3123017504489201</v>
      </c>
      <c r="F255">
        <v>1.85638856535757</v>
      </c>
      <c r="I255">
        <v>-0.37717028760987398</v>
      </c>
      <c r="J255">
        <v>3.3044808200067402E-2</v>
      </c>
      <c r="K255">
        <v>-0.885224804701635</v>
      </c>
      <c r="N255">
        <v>0.52950490931095895</v>
      </c>
      <c r="O255">
        <v>-0.74794301969342103</v>
      </c>
      <c r="P255">
        <v>0.67717632837251096</v>
      </c>
      <c r="S255">
        <v>1.3949473539545401</v>
      </c>
    </row>
    <row r="256" spans="2:19" x14ac:dyDescent="0.2">
      <c r="B256">
        <v>3.0892814385351999</v>
      </c>
      <c r="C256">
        <v>3.2381795916580298</v>
      </c>
      <c r="D256">
        <v>2.03085548614927</v>
      </c>
      <c r="E256">
        <v>3.3420549542994999</v>
      </c>
      <c r="F256">
        <v>1.8770602399807901</v>
      </c>
      <c r="I256">
        <v>-0.37875397617892997</v>
      </c>
      <c r="J256">
        <v>4.2321906952131699E-2</v>
      </c>
      <c r="K256">
        <v>-0.90292528081962897</v>
      </c>
      <c r="N256">
        <v>0.52599868289490603</v>
      </c>
      <c r="O256">
        <v>-0.75641599505456802</v>
      </c>
      <c r="P256">
        <v>0.68686477222919196</v>
      </c>
      <c r="S256">
        <v>1.39739950031719</v>
      </c>
    </row>
    <row r="257" spans="2:19" x14ac:dyDescent="0.2">
      <c r="B257">
        <v>3.1158165498322599</v>
      </c>
      <c r="C257">
        <v>3.2882162438517399</v>
      </c>
      <c r="D257">
        <v>2.0777752755712799</v>
      </c>
      <c r="E257">
        <v>3.3708996071981101</v>
      </c>
      <c r="F257">
        <v>1.8975753918237801</v>
      </c>
      <c r="I257">
        <v>-0.38024385525738003</v>
      </c>
      <c r="J257">
        <v>5.2592904248666E-2</v>
      </c>
      <c r="K257">
        <v>-0.91970774395913102</v>
      </c>
      <c r="N257">
        <v>0.52258713122003198</v>
      </c>
      <c r="O257">
        <v>-0.76355532795586101</v>
      </c>
      <c r="P257">
        <v>0.69633615519634995</v>
      </c>
      <c r="S257">
        <v>1.3990356602407501</v>
      </c>
    </row>
    <row r="258" spans="2:19" x14ac:dyDescent="0.2">
      <c r="B258">
        <v>3.1417265942641799</v>
      </c>
      <c r="C258">
        <v>3.3397842227645902</v>
      </c>
      <c r="D258">
        <v>2.12517993475478</v>
      </c>
      <c r="E258">
        <v>3.3989698312332699</v>
      </c>
      <c r="F258">
        <v>1.91789459847188</v>
      </c>
      <c r="I258">
        <v>-0.38175725968072299</v>
      </c>
      <c r="J258">
        <v>6.3724897242540907E-2</v>
      </c>
      <c r="K258">
        <v>-0.93527252573300801</v>
      </c>
      <c r="N258">
        <v>0.51933422295044096</v>
      </c>
      <c r="O258">
        <v>-0.76922949356749704</v>
      </c>
      <c r="P258">
        <v>0.70549126009857799</v>
      </c>
      <c r="S258">
        <v>1.39988405930432</v>
      </c>
    </row>
    <row r="259" spans="2:19" x14ac:dyDescent="0.2">
      <c r="B259">
        <v>3.16717819503224</v>
      </c>
      <c r="C259">
        <v>3.3927205080919198</v>
      </c>
      <c r="D259">
        <v>2.1730302291261898</v>
      </c>
      <c r="E259">
        <v>3.4263775433583299</v>
      </c>
      <c r="F259">
        <v>1.9379700088713701</v>
      </c>
      <c r="I259">
        <v>-0.38339993909740899</v>
      </c>
      <c r="J259">
        <v>7.5538841204281906E-2</v>
      </c>
      <c r="K259">
        <v>-0.949381496606721</v>
      </c>
      <c r="N259">
        <v>0.51619493496555802</v>
      </c>
      <c r="O259">
        <v>-0.77328236269911199</v>
      </c>
      <c r="P259">
        <v>0.71424417117285899</v>
      </c>
      <c r="S259">
        <v>1.4000076666814301</v>
      </c>
    </row>
    <row r="260" spans="2:19" x14ac:dyDescent="0.2">
      <c r="B260">
        <v>3.1923634570556798</v>
      </c>
      <c r="C260">
        <v>3.4468392495310698</v>
      </c>
      <c r="D260">
        <v>2.2212454909743999</v>
      </c>
      <c r="E260">
        <v>3.45317037528421</v>
      </c>
      <c r="F260">
        <v>1.95774234875088</v>
      </c>
      <c r="I260">
        <v>-0.38520235649337498</v>
      </c>
      <c r="J260">
        <v>8.7958010999534597E-2</v>
      </c>
      <c r="K260">
        <v>-0.96184802058457397</v>
      </c>
      <c r="N260">
        <v>0.51297897454770203</v>
      </c>
      <c r="O260">
        <v>-0.77555925310791396</v>
      </c>
      <c r="P260">
        <v>0.72252203573333995</v>
      </c>
      <c r="S260">
        <v>1.39947543047483</v>
      </c>
    </row>
    <row r="261" spans="2:19" x14ac:dyDescent="0.2">
      <c r="B261">
        <v>3.21742287892241</v>
      </c>
      <c r="C261">
        <v>3.5019460320238101</v>
      </c>
      <c r="D261">
        <v>2.2697257734465</v>
      </c>
      <c r="E261">
        <v>3.4793417929066401</v>
      </c>
      <c r="F261">
        <v>1.97720708457002</v>
      </c>
      <c r="I261">
        <v>-0.38713915897179801</v>
      </c>
      <c r="J261">
        <v>0.10101926226114701</v>
      </c>
      <c r="K261">
        <v>-0.97259545278697102</v>
      </c>
      <c r="N261">
        <v>0.50950275082690399</v>
      </c>
      <c r="O261">
        <v>-0.77594498316467697</v>
      </c>
      <c r="P261">
        <v>0.73032284750013998</v>
      </c>
      <c r="S261">
        <v>1.3983529695332499</v>
      </c>
    </row>
    <row r="262" spans="2:19" x14ac:dyDescent="0.2">
      <c r="B262">
        <v>3.2425428590697201</v>
      </c>
      <c r="C262">
        <v>3.5578584137093499</v>
      </c>
      <c r="D262">
        <v>2.31840675848566</v>
      </c>
      <c r="E262">
        <v>3.50490627124202</v>
      </c>
      <c r="F262">
        <v>1.9963857792727799</v>
      </c>
      <c r="I262">
        <v>-0.38914576392369798</v>
      </c>
      <c r="J262">
        <v>0.114735910681056</v>
      </c>
      <c r="K262">
        <v>-0.98155070469791905</v>
      </c>
      <c r="N262">
        <v>0.50571561951524002</v>
      </c>
      <c r="O262">
        <v>-0.77435679368065502</v>
      </c>
      <c r="P262">
        <v>0.73772064975623997</v>
      </c>
      <c r="S262">
        <v>1.39671116264444</v>
      </c>
    </row>
    <row r="263" spans="2:19" x14ac:dyDescent="0.2">
      <c r="B263">
        <v>3.2678960458895898</v>
      </c>
      <c r="C263">
        <v>3.6143512613325899</v>
      </c>
      <c r="D263">
        <v>2.36724569737913</v>
      </c>
      <c r="E263">
        <v>3.5299060336570398</v>
      </c>
      <c r="F263">
        <v>2.0152734322161501</v>
      </c>
      <c r="I263">
        <v>-0.39117897538908603</v>
      </c>
      <c r="J263">
        <v>0.12909223143777801</v>
      </c>
      <c r="K263">
        <v>-0.98871403298841198</v>
      </c>
      <c r="N263">
        <v>0.50169616776418602</v>
      </c>
      <c r="O263">
        <v>-0.77078363622788204</v>
      </c>
      <c r="P263">
        <v>0.74483864815605605</v>
      </c>
      <c r="S263">
        <v>1.39463625933349</v>
      </c>
    </row>
    <row r="264" spans="2:19" x14ac:dyDescent="0.2">
      <c r="B264">
        <v>3.2936045548303698</v>
      </c>
      <c r="C264">
        <v>3.6711826447243601</v>
      </c>
      <c r="D264">
        <v>2.4161386665969302</v>
      </c>
      <c r="E264">
        <v>3.55445992654733</v>
      </c>
      <c r="F264">
        <v>2.0338408629451701</v>
      </c>
      <c r="I264">
        <v>-0.39320196891617298</v>
      </c>
      <c r="J264">
        <v>0.144075523339041</v>
      </c>
      <c r="K264">
        <v>-0.99415710117395495</v>
      </c>
      <c r="N264">
        <v>0.49748197452019299</v>
      </c>
      <c r="O264">
        <v>-0.76527550131446298</v>
      </c>
      <c r="P264">
        <v>0.75176802768419204</v>
      </c>
      <c r="S264">
        <v>1.3922162742889901</v>
      </c>
    </row>
    <row r="265" spans="2:19" x14ac:dyDescent="0.2">
      <c r="B265">
        <v>3.3197575191606599</v>
      </c>
      <c r="C265">
        <v>3.72808992788659</v>
      </c>
      <c r="D265">
        <v>2.4649416762639502</v>
      </c>
      <c r="E265">
        <v>3.5787240462242198</v>
      </c>
      <c r="F265">
        <v>2.0521385101343501</v>
      </c>
      <c r="I265">
        <v>-0.39521374474882198</v>
      </c>
      <c r="J265">
        <v>0.15956433393532901</v>
      </c>
      <c r="K265">
        <v>-0.99803607197412603</v>
      </c>
      <c r="N265">
        <v>0.493071812912042</v>
      </c>
      <c r="O265">
        <v>-0.757938958171954</v>
      </c>
      <c r="P265">
        <v>0.75863121155965296</v>
      </c>
      <c r="S265">
        <v>1.3895244662502</v>
      </c>
    </row>
    <row r="266" spans="2:19" x14ac:dyDescent="0.2">
      <c r="B266">
        <v>3.3464441680008101</v>
      </c>
      <c r="C266">
        <v>3.7848453923824099</v>
      </c>
      <c r="D266">
        <v>2.5135144287791298</v>
      </c>
      <c r="E266">
        <v>3.6028373585140399</v>
      </c>
      <c r="F266">
        <v>2.0702598130204102</v>
      </c>
      <c r="I266">
        <v>-0.39724754637460202</v>
      </c>
      <c r="J266">
        <v>0.17539095241250099</v>
      </c>
      <c r="K266">
        <v>-1.0005052323450001</v>
      </c>
      <c r="N266">
        <v>0.488376992904755</v>
      </c>
      <c r="O266">
        <v>-0.748885343802694</v>
      </c>
      <c r="P266">
        <v>0.76557416487706498</v>
      </c>
      <c r="S266">
        <v>1.3866301580433</v>
      </c>
    </row>
    <row r="267" spans="2:19" x14ac:dyDescent="0.2">
      <c r="B267">
        <v>3.3736645989728302</v>
      </c>
      <c r="C267">
        <v>3.8412335250910998</v>
      </c>
      <c r="D267">
        <v>2.56176077696824</v>
      </c>
      <c r="E267">
        <v>3.62692095026377</v>
      </c>
      <c r="F267">
        <v>2.0883274371251099</v>
      </c>
      <c r="I267">
        <v>-0.39937750561763502</v>
      </c>
      <c r="J267">
        <v>0.19138179519015799</v>
      </c>
      <c r="K267">
        <v>-1.0017509130937801</v>
      </c>
      <c r="N267">
        <v>0.483299702198</v>
      </c>
      <c r="O267">
        <v>-0.73828725656428396</v>
      </c>
      <c r="P267">
        <v>0.77276596237336703</v>
      </c>
      <c r="S267">
        <v>1.38360061344841</v>
      </c>
    </row>
    <row r="268" spans="2:19" x14ac:dyDescent="0.2">
      <c r="B268">
        <v>3.4013494475144501</v>
      </c>
      <c r="C268">
        <v>3.89696771152571</v>
      </c>
      <c r="D268">
        <v>2.6096366095318202</v>
      </c>
      <c r="E268">
        <v>3.6511328365473301</v>
      </c>
      <c r="F268">
        <v>2.10649213399858</v>
      </c>
      <c r="I268">
        <v>-0.40163842639479103</v>
      </c>
      <c r="J268">
        <v>0.20738534912870399</v>
      </c>
      <c r="K268">
        <v>-1.0019524580754899</v>
      </c>
      <c r="N268">
        <v>0.47766121221671398</v>
      </c>
      <c r="O268">
        <v>-0.72634947054744903</v>
      </c>
      <c r="P268">
        <v>0.78033518165867</v>
      </c>
      <c r="S268">
        <v>1.3804916373204199</v>
      </c>
    </row>
    <row r="269" spans="2:19" x14ac:dyDescent="0.2">
      <c r="B269">
        <v>3.42939773375437</v>
      </c>
      <c r="C269">
        <v>3.9517692788559899</v>
      </c>
      <c r="D269">
        <v>2.6571453992215299</v>
      </c>
      <c r="E269">
        <v>3.6755933860220602</v>
      </c>
      <c r="F269">
        <v>2.1248612597543399</v>
      </c>
      <c r="I269">
        <v>-0.40397618323745199</v>
      </c>
      <c r="J269">
        <v>0.22328609822022399</v>
      </c>
      <c r="K269">
        <v>-1.00123468386466</v>
      </c>
      <c r="N269">
        <v>0.47135482006915402</v>
      </c>
      <c r="O269">
        <v>-0.71336753833822097</v>
      </c>
      <c r="P269">
        <v>0.78834616764523402</v>
      </c>
      <c r="S269">
        <v>1.3773415208136299</v>
      </c>
    </row>
    <row r="270" spans="2:19" x14ac:dyDescent="0.2">
      <c r="B270">
        <v>3.4576225354423502</v>
      </c>
      <c r="C270">
        <v>4.0053560395855099</v>
      </c>
      <c r="D270">
        <v>2.70432294422677</v>
      </c>
      <c r="E270">
        <v>3.7003085807893799</v>
      </c>
      <c r="F270">
        <v>2.14355411802494</v>
      </c>
      <c r="I270">
        <v>-0.40623608054784899</v>
      </c>
      <c r="J270">
        <v>0.238967500130815</v>
      </c>
      <c r="K270">
        <v>-0.99969512928917204</v>
      </c>
      <c r="N270">
        <v>0.46440979609332</v>
      </c>
      <c r="O270">
        <v>-0.69975758028254897</v>
      </c>
      <c r="P270">
        <v>0.79675426785185899</v>
      </c>
      <c r="S270">
        <v>1.3741978384151501</v>
      </c>
    </row>
    <row r="271" spans="2:19" x14ac:dyDescent="0.2">
      <c r="B271">
        <v>3.4858324532751399</v>
      </c>
      <c r="C271">
        <v>4.0574767963854397</v>
      </c>
      <c r="D271">
        <v>2.75124648589729</v>
      </c>
      <c r="E271">
        <v>3.7251599423957198</v>
      </c>
      <c r="F271">
        <v>2.1626685256683298</v>
      </c>
      <c r="I271">
        <v>-0.40830934660090201</v>
      </c>
      <c r="J271">
        <v>0.25435171203599899</v>
      </c>
      <c r="K271">
        <v>-0.99746258177487102</v>
      </c>
      <c r="N271">
        <v>0.45680712461051298</v>
      </c>
      <c r="O271">
        <v>-0.68591365919095904</v>
      </c>
      <c r="P271">
        <v>0.80545266757064904</v>
      </c>
      <c r="S271">
        <v>1.3711163665174699</v>
      </c>
    </row>
    <row r="272" spans="2:19" x14ac:dyDescent="0.2">
      <c r="B272">
        <v>3.5138279330758202</v>
      </c>
      <c r="C272">
        <v>4.1079009551236396</v>
      </c>
      <c r="D272">
        <v>2.7979738272937902</v>
      </c>
      <c r="E272">
        <v>3.7500359623886301</v>
      </c>
      <c r="F272">
        <v>2.1822659137730098</v>
      </c>
      <c r="I272">
        <v>-0.41020249337778902</v>
      </c>
      <c r="J272">
        <v>0.26936049751869101</v>
      </c>
      <c r="K272">
        <v>-0.99460580850608504</v>
      </c>
      <c r="N272">
        <v>0.44842097929803199</v>
      </c>
      <c r="O272">
        <v>-0.67221812455951302</v>
      </c>
      <c r="P272">
        <v>0.81428764287203503</v>
      </c>
      <c r="S272">
        <v>1.3681523170749801</v>
      </c>
    </row>
    <row r="273" spans="2:19" x14ac:dyDescent="0.2">
      <c r="B273">
        <v>3.5413835609737401</v>
      </c>
      <c r="C273">
        <v>4.1563771566286096</v>
      </c>
      <c r="D273">
        <v>2.84446411625489</v>
      </c>
      <c r="E273">
        <v>3.7748191777166098</v>
      </c>
      <c r="F273">
        <v>2.2024338714596601</v>
      </c>
      <c r="I273">
        <v>-0.41190574514376699</v>
      </c>
      <c r="J273">
        <v>0.28393908466937301</v>
      </c>
      <c r="K273">
        <v>-0.99117083067175005</v>
      </c>
      <c r="N273">
        <v>0.43916367433438003</v>
      </c>
      <c r="O273">
        <v>-0.65896603523174702</v>
      </c>
      <c r="P273">
        <v>0.82301228350560396</v>
      </c>
      <c r="S273">
        <v>1.36533969975831</v>
      </c>
    </row>
    <row r="274" spans="2:19" x14ac:dyDescent="0.2">
      <c r="B274">
        <v>3.5682850101527102</v>
      </c>
      <c r="C274">
        <v>4.2027524107983698</v>
      </c>
      <c r="D274">
        <v>2.8906357255044202</v>
      </c>
      <c r="E274">
        <v>3.7994144292224998</v>
      </c>
      <c r="F274">
        <v>2.2232231405826401</v>
      </c>
      <c r="I274">
        <v>-0.41338668347519603</v>
      </c>
      <c r="J274">
        <v>0.298107291636802</v>
      </c>
      <c r="K274">
        <v>-0.98726547986883495</v>
      </c>
      <c r="N274">
        <v>0.42903231209658699</v>
      </c>
      <c r="O274">
        <v>-0.646421380445518</v>
      </c>
      <c r="P274">
        <v>0.83135576595907501</v>
      </c>
      <c r="S274">
        <v>1.36270921270553</v>
      </c>
    </row>
    <row r="275" spans="2:19" x14ac:dyDescent="0.2">
      <c r="B275">
        <v>3.59443453834613</v>
      </c>
      <c r="C275">
        <v>4.2469068863053403</v>
      </c>
      <c r="D275">
        <v>2.9363450443306101</v>
      </c>
      <c r="E275">
        <v>3.82380425290093</v>
      </c>
      <c r="F275">
        <v>2.2446459848838498</v>
      </c>
      <c r="I275">
        <v>-0.41456833854307501</v>
      </c>
      <c r="J275">
        <v>0.31190080084771798</v>
      </c>
      <c r="K275">
        <v>-0.98301153505070404</v>
      </c>
      <c r="N275">
        <v>0.41807370012473699</v>
      </c>
      <c r="O275">
        <v>-0.63480371839808003</v>
      </c>
      <c r="P275">
        <v>0.83909373695023703</v>
      </c>
      <c r="S275">
        <v>1.3602800911319299</v>
      </c>
    </row>
    <row r="276" spans="2:19" x14ac:dyDescent="0.2">
      <c r="B276">
        <v>3.6198042096995602</v>
      </c>
      <c r="C276">
        <v>4.2888039655269097</v>
      </c>
      <c r="D276">
        <v>2.9814059129734898</v>
      </c>
      <c r="E276">
        <v>3.84801126836649</v>
      </c>
      <c r="F276">
        <v>2.26668765359479</v>
      </c>
      <c r="I276">
        <v>-0.41541233367728098</v>
      </c>
      <c r="J276">
        <v>0.32534589800549302</v>
      </c>
      <c r="K276">
        <v>-0.97841160706916497</v>
      </c>
      <c r="N276">
        <v>0.40637950840314302</v>
      </c>
      <c r="O276">
        <v>-0.62434717791319105</v>
      </c>
      <c r="P276">
        <v>0.84602226089320998</v>
      </c>
      <c r="S276">
        <v>1.3580794756797101</v>
      </c>
    </row>
    <row r="277" spans="2:19" x14ac:dyDescent="0.2">
      <c r="B277">
        <v>3.6444207052179198</v>
      </c>
      <c r="C277">
        <v>4.3283778009614098</v>
      </c>
      <c r="D277">
        <v>3.0256387811824101</v>
      </c>
      <c r="E277">
        <v>3.8720518258408601</v>
      </c>
      <c r="F277">
        <v>2.28929079482262</v>
      </c>
      <c r="I277">
        <v>-0.41587023280713997</v>
      </c>
      <c r="J277">
        <v>0.33849543840626101</v>
      </c>
      <c r="K277">
        <v>-0.97336684414380104</v>
      </c>
      <c r="N277">
        <v>0.39404566760540599</v>
      </c>
      <c r="O277">
        <v>-0.61526987969652802</v>
      </c>
      <c r="P277">
        <v>0.851962247785638</v>
      </c>
      <c r="S277">
        <v>1.3561386058907401</v>
      </c>
    </row>
    <row r="278" spans="2:19" x14ac:dyDescent="0.2">
      <c r="B278">
        <v>3.6682659946487601</v>
      </c>
      <c r="C278">
        <v>4.3655270666858197</v>
      </c>
      <c r="D278">
        <v>3.0690163646234199</v>
      </c>
      <c r="E278">
        <v>3.8959118998520199</v>
      </c>
      <c r="F278">
        <v>2.31235518517909</v>
      </c>
      <c r="I278">
        <v>-0.41598049066151899</v>
      </c>
      <c r="J278">
        <v>0.35150413182652901</v>
      </c>
      <c r="K278">
        <v>-0.96780819850431399</v>
      </c>
      <c r="N278">
        <v>0.38123773378947601</v>
      </c>
      <c r="O278">
        <v>-0.60770751518899002</v>
      </c>
      <c r="P278">
        <v>0.85680061362099902</v>
      </c>
      <c r="S278">
        <v>1.3544670949399999</v>
      </c>
    </row>
    <row r="279" spans="2:19" x14ac:dyDescent="0.2">
      <c r="B279">
        <v>3.6912925532744998</v>
      </c>
      <c r="C279">
        <v>4.4001915493249104</v>
      </c>
      <c r="D279">
        <v>3.1115467089389699</v>
      </c>
      <c r="E279">
        <v>3.9195578056646498</v>
      </c>
      <c r="F279">
        <v>2.33575697430188</v>
      </c>
      <c r="I279">
        <v>-0.41581542632977497</v>
      </c>
      <c r="J279">
        <v>0.36453375677849498</v>
      </c>
      <c r="K279">
        <v>-0.961661224474753</v>
      </c>
      <c r="N279">
        <v>0.36821828648998001</v>
      </c>
      <c r="O279">
        <v>-0.60172750388865404</v>
      </c>
      <c r="P279">
        <v>0.86053444317496297</v>
      </c>
      <c r="S279">
        <v>1.3530598855553599</v>
      </c>
    </row>
    <row r="280" spans="2:19" x14ac:dyDescent="0.2">
      <c r="B280">
        <v>3.71346539833071</v>
      </c>
      <c r="C280">
        <v>4.4323633066890604</v>
      </c>
      <c r="D280">
        <v>3.1531953126462202</v>
      </c>
      <c r="E280">
        <v>3.9429287194670302</v>
      </c>
      <c r="F280">
        <v>2.3593521477251</v>
      </c>
      <c r="I280">
        <v>-0.41540125362859498</v>
      </c>
      <c r="J280">
        <v>0.37773898223086599</v>
      </c>
      <c r="K280">
        <v>-0.95483064900783199</v>
      </c>
      <c r="N280">
        <v>0.35527686921008</v>
      </c>
      <c r="O280">
        <v>-0.59740662284119095</v>
      </c>
      <c r="P280">
        <v>0.86318193271916099</v>
      </c>
      <c r="S280">
        <v>1.3519122806152499</v>
      </c>
    </row>
    <row r="281" spans="2:19" x14ac:dyDescent="0.2">
      <c r="B281">
        <v>3.7347814040534701</v>
      </c>
      <c r="C281">
        <v>4.4621050156447799</v>
      </c>
      <c r="D281">
        <v>3.1938392994710001</v>
      </c>
      <c r="E281">
        <v>3.9659508435979198</v>
      </c>
      <c r="F281">
        <v>2.3830396880770901</v>
      </c>
      <c r="I281">
        <v>-0.41470655967876602</v>
      </c>
      <c r="J281">
        <v>0.39121638300521799</v>
      </c>
      <c r="K281">
        <v>-0.947168058049221</v>
      </c>
      <c r="N281">
        <v>0.34264594459549902</v>
      </c>
      <c r="O281">
        <v>-0.594805790890365</v>
      </c>
      <c r="P281">
        <v>0.86471429946270995</v>
      </c>
      <c r="S281">
        <v>1.3510151745077601</v>
      </c>
    </row>
    <row r="282" spans="2:19" x14ac:dyDescent="0.2">
      <c r="B282">
        <v>3.7552288683908102</v>
      </c>
      <c r="C282">
        <v>4.48952405927598</v>
      </c>
      <c r="D282">
        <v>3.2333916077615901</v>
      </c>
      <c r="E282">
        <v>3.9885568906608801</v>
      </c>
      <c r="F282">
        <v>2.4067090204754198</v>
      </c>
      <c r="I282">
        <v>-0.413748566278764</v>
      </c>
      <c r="J282">
        <v>0.40497459812298597</v>
      </c>
      <c r="K282">
        <v>-0.93860400455974702</v>
      </c>
      <c r="N282">
        <v>0.33055205180661901</v>
      </c>
      <c r="O282">
        <v>-0.59399604020833496</v>
      </c>
      <c r="P282">
        <v>0.86508136358826804</v>
      </c>
      <c r="S282">
        <v>1.3503571556522</v>
      </c>
    </row>
    <row r="283" spans="2:19" x14ac:dyDescent="0.2">
      <c r="B283">
        <v>3.77481028087852</v>
      </c>
      <c r="C283">
        <v>4.5148174250309197</v>
      </c>
      <c r="D283">
        <v>3.2718029836029201</v>
      </c>
      <c r="E283">
        <v>4.0107437217762199</v>
      </c>
      <c r="F283">
        <v>2.4302542900941999</v>
      </c>
      <c r="I283">
        <v>-0.41257999189686001</v>
      </c>
      <c r="J283">
        <v>0.41897046038423702</v>
      </c>
      <c r="K283">
        <v>-0.92914658200975997</v>
      </c>
      <c r="N283">
        <v>0.31916008824981001</v>
      </c>
      <c r="O283">
        <v>-0.59503900224727102</v>
      </c>
      <c r="P283">
        <v>0.86429536769068005</v>
      </c>
      <c r="S283">
        <v>1.3499463429118801</v>
      </c>
    </row>
    <row r="284" spans="2:19" x14ac:dyDescent="0.2">
      <c r="B284">
        <v>3.79359557633718</v>
      </c>
      <c r="C284">
        <v>4.5382414750190803</v>
      </c>
      <c r="D284">
        <v>3.3090427578150399</v>
      </c>
      <c r="E284">
        <v>4.03255482655688</v>
      </c>
      <c r="F284">
        <v>2.4535645261027201</v>
      </c>
      <c r="I284">
        <v>-0.41120446338747102</v>
      </c>
      <c r="J284">
        <v>0.43318925021899002</v>
      </c>
      <c r="K284">
        <v>-0.91880547905349996</v>
      </c>
      <c r="N284">
        <v>0.30857848365027901</v>
      </c>
      <c r="O284">
        <v>-0.59794811505510703</v>
      </c>
      <c r="P284">
        <v>0.86245632860600197</v>
      </c>
      <c r="S284">
        <v>1.3497953775221201</v>
      </c>
    </row>
    <row r="285" spans="2:19" x14ac:dyDescent="0.2">
      <c r="B285">
        <v>3.81167427241816</v>
      </c>
      <c r="C285">
        <v>4.5600626882302198</v>
      </c>
      <c r="D285">
        <v>3.3451813088326401</v>
      </c>
      <c r="E285">
        <v>4.0540335238403102</v>
      </c>
      <c r="F285">
        <v>2.4765739853937601</v>
      </c>
      <c r="I285">
        <v>-0.40955081732960302</v>
      </c>
      <c r="J285">
        <v>0.44760232148889401</v>
      </c>
      <c r="K285">
        <v>-0.90761187750775296</v>
      </c>
      <c r="N285">
        <v>0.29888381707370398</v>
      </c>
      <c r="O285">
        <v>-0.60264704794037005</v>
      </c>
      <c r="P285">
        <v>0.85969913460323699</v>
      </c>
      <c r="S285">
        <v>1.3499051826137001</v>
      </c>
    </row>
    <row r="286" spans="2:19" x14ac:dyDescent="0.2">
      <c r="B286">
        <v>3.8290622851003602</v>
      </c>
      <c r="C286">
        <v>4.5805268971507296</v>
      </c>
      <c r="D286">
        <v>3.38026639086935</v>
      </c>
      <c r="E286">
        <v>4.0752034425471404</v>
      </c>
      <c r="F286">
        <v>2.49925586796423</v>
      </c>
      <c r="I286">
        <v>-0.40752893239183402</v>
      </c>
      <c r="J286">
        <v>0.46206380622013699</v>
      </c>
      <c r="K286">
        <v>-0.89564042431777802</v>
      </c>
      <c r="N286">
        <v>0.290150211565875</v>
      </c>
      <c r="O286">
        <v>-0.608987972553793</v>
      </c>
      <c r="P286">
        <v>0.85622079124793704</v>
      </c>
      <c r="S286">
        <v>1.35026488370331</v>
      </c>
    </row>
    <row r="287" spans="2:19" x14ac:dyDescent="0.2">
      <c r="B287">
        <v>3.8457283138571698</v>
      </c>
      <c r="C287">
        <v>4.5998933594495197</v>
      </c>
      <c r="D287">
        <v>3.4143171036992501</v>
      </c>
      <c r="E287">
        <v>4.0961552387487998</v>
      </c>
      <c r="F287">
        <v>2.52157674652786</v>
      </c>
      <c r="I287">
        <v>-0.405047510702994</v>
      </c>
      <c r="J287">
        <v>0.47631818048610602</v>
      </c>
      <c r="K287">
        <v>-0.88295419774851402</v>
      </c>
      <c r="N287">
        <v>0.28236000674185102</v>
      </c>
      <c r="O287">
        <v>-0.61673875954062896</v>
      </c>
      <c r="P287">
        <v>0.85221478694897701</v>
      </c>
      <c r="S287">
        <v>1.35087297685643</v>
      </c>
    </row>
    <row r="288" spans="2:19" x14ac:dyDescent="0.2">
      <c r="B288">
        <v>3.8616908207931702</v>
      </c>
      <c r="C288">
        <v>4.6183889691140196</v>
      </c>
      <c r="D288">
        <v>3.4473847834816702</v>
      </c>
      <c r="E288">
        <v>4.1170831436818602</v>
      </c>
      <c r="F288">
        <v>2.5434870838774799</v>
      </c>
      <c r="I288">
        <v>-0.40195718717807399</v>
      </c>
      <c r="J288">
        <v>0.490162722242108</v>
      </c>
      <c r="K288">
        <v>-0.86962578844235106</v>
      </c>
      <c r="N288">
        <v>0.27537870462862801</v>
      </c>
      <c r="O288">
        <v>-0.62557005655573295</v>
      </c>
      <c r="P288">
        <v>0.84783444185000201</v>
      </c>
      <c r="S288">
        <v>1.3517197747566601</v>
      </c>
    </row>
    <row r="289" spans="2:19" x14ac:dyDescent="0.2">
      <c r="B289">
        <v>3.87705493277437</v>
      </c>
      <c r="C289">
        <v>4.6361455575529602</v>
      </c>
      <c r="D289">
        <v>3.47955522906999</v>
      </c>
      <c r="E289">
        <v>4.1381933733238796</v>
      </c>
      <c r="F289">
        <v>2.5648868618829401</v>
      </c>
      <c r="I289">
        <v>-0.39811594988857602</v>
      </c>
      <c r="J289">
        <v>0.50340762638638703</v>
      </c>
      <c r="K289">
        <v>-0.85571796846779202</v>
      </c>
      <c r="N289">
        <v>0.26903296266626398</v>
      </c>
      <c r="O289">
        <v>-0.63507215873050704</v>
      </c>
      <c r="P289">
        <v>0.84317637763337605</v>
      </c>
      <c r="S289">
        <v>1.3527825481182401</v>
      </c>
    </row>
    <row r="290" spans="2:19" x14ac:dyDescent="0.2">
      <c r="B290">
        <v>3.8918479172348701</v>
      </c>
      <c r="C290">
        <v>4.6532143193711999</v>
      </c>
      <c r="D290">
        <v>3.5110056044630902</v>
      </c>
      <c r="E290">
        <v>4.1595948936356502</v>
      </c>
      <c r="F290">
        <v>2.5856565688497302</v>
      </c>
      <c r="I290">
        <v>-0.39347826913779199</v>
      </c>
      <c r="J290">
        <v>0.51583008648461004</v>
      </c>
      <c r="K290">
        <v>-0.84126905081935699</v>
      </c>
      <c r="N290">
        <v>0.263210439864352</v>
      </c>
      <c r="O290">
        <v>-0.64478761351215896</v>
      </c>
      <c r="P290">
        <v>0.83835264205500803</v>
      </c>
      <c r="S290">
        <v>1.35402404324265</v>
      </c>
    </row>
    <row r="291" spans="2:19" x14ac:dyDescent="0.2">
      <c r="B291">
        <v>3.9060309638586399</v>
      </c>
      <c r="C291">
        <v>4.6696268974694002</v>
      </c>
      <c r="D291">
        <v>3.5419719542598598</v>
      </c>
      <c r="E291">
        <v>4.1813262100206403</v>
      </c>
      <c r="F291">
        <v>2.6057000077388399</v>
      </c>
      <c r="I291">
        <v>-0.38807423420067799</v>
      </c>
      <c r="J291">
        <v>0.527285193563368</v>
      </c>
      <c r="K291">
        <v>-0.826364529488267</v>
      </c>
      <c r="N291">
        <v>0.25774838562251901</v>
      </c>
      <c r="O291">
        <v>-0.65424556179319904</v>
      </c>
      <c r="P291">
        <v>0.83344219160224098</v>
      </c>
      <c r="S291">
        <v>1.3553917721862201</v>
      </c>
    </row>
    <row r="292" spans="2:19" x14ac:dyDescent="0.2">
      <c r="B292">
        <v>3.9194514238581299</v>
      </c>
      <c r="C292">
        <v>4.6853820893778604</v>
      </c>
      <c r="D292">
        <v>3.5726528207019501</v>
      </c>
      <c r="E292">
        <v>4.2034184368960803</v>
      </c>
      <c r="F292">
        <v>2.6248866050838702</v>
      </c>
      <c r="I292">
        <v>-0.38189776467780701</v>
      </c>
      <c r="J292">
        <v>0.53771334010364402</v>
      </c>
      <c r="K292">
        <v>-0.81118316974288596</v>
      </c>
      <c r="N292">
        <v>0.25242982834577499</v>
      </c>
      <c r="O292">
        <v>-0.66302981825575902</v>
      </c>
      <c r="P292">
        <v>0.82856234534806406</v>
      </c>
      <c r="S292">
        <v>1.3568420438992199</v>
      </c>
    </row>
    <row r="293" spans="2:19" x14ac:dyDescent="0.2">
      <c r="B293">
        <v>3.9318861632891</v>
      </c>
      <c r="C293">
        <v>4.7004897636581102</v>
      </c>
      <c r="D293">
        <v>3.6031563887995599</v>
      </c>
      <c r="E293">
        <v>4.2259016144930399</v>
      </c>
      <c r="F293">
        <v>2.6430834735944702</v>
      </c>
      <c r="I293">
        <v>-0.37493758907684799</v>
      </c>
      <c r="J293">
        <v>0.54706431469897199</v>
      </c>
      <c r="K293">
        <v>-0.79591513321084095</v>
      </c>
      <c r="N293">
        <v>0.24711048442223399</v>
      </c>
      <c r="O293">
        <v>-0.67082651455049103</v>
      </c>
      <c r="P293">
        <v>0.823861290247065</v>
      </c>
      <c r="S293">
        <v>1.35833867827446</v>
      </c>
    </row>
    <row r="294" spans="2:19" x14ac:dyDescent="0.2">
      <c r="B294">
        <v>3.9431260318366599</v>
      </c>
      <c r="C294">
        <v>4.7149779191575298</v>
      </c>
      <c r="D294">
        <v>3.6335400927653301</v>
      </c>
      <c r="E294">
        <v>4.2487257704873898</v>
      </c>
      <c r="F294">
        <v>2.6602513056747301</v>
      </c>
      <c r="I294">
        <v>-0.36720877697273602</v>
      </c>
      <c r="J294">
        <v>0.555297279316045</v>
      </c>
      <c r="K294">
        <v>-0.78073212153502303</v>
      </c>
      <c r="N294">
        <v>0.241697844302593</v>
      </c>
      <c r="O294">
        <v>-0.67744475426902895</v>
      </c>
      <c r="P294">
        <v>0.81947815046769601</v>
      </c>
      <c r="S294">
        <v>1.35984139241521</v>
      </c>
    </row>
    <row r="295" spans="2:19" x14ac:dyDescent="0.2">
      <c r="B295">
        <v>3.95302525556512</v>
      </c>
      <c r="C295">
        <v>4.7289108379700204</v>
      </c>
      <c r="D295">
        <v>3.6638191162368998</v>
      </c>
      <c r="E295">
        <v>4.27183906895399</v>
      </c>
      <c r="F295">
        <v>2.67645580298782</v>
      </c>
      <c r="I295">
        <v>-0.35879191595594501</v>
      </c>
      <c r="J295">
        <v>0.56240998653267205</v>
      </c>
      <c r="K295">
        <v>-0.76580072434582902</v>
      </c>
      <c r="N295">
        <v>0.236145935395562</v>
      </c>
      <c r="O295">
        <v>-0.68276144810436701</v>
      </c>
      <c r="P295">
        <v>0.81549644196869298</v>
      </c>
      <c r="S295">
        <v>1.3613121708468501</v>
      </c>
    </row>
    <row r="296" spans="2:19" x14ac:dyDescent="0.2">
      <c r="B296">
        <v>3.9615615404076698</v>
      </c>
      <c r="C296">
        <v>4.7424198821156001</v>
      </c>
      <c r="D296">
        <v>3.6939931862826301</v>
      </c>
      <c r="E296">
        <v>4.2952322659477096</v>
      </c>
      <c r="F296">
        <v>2.6917590160304501</v>
      </c>
      <c r="I296">
        <v>-0.349771046064628</v>
      </c>
      <c r="J296">
        <v>0.56845075458183103</v>
      </c>
      <c r="K296">
        <v>-0.75126268787049599</v>
      </c>
      <c r="N296">
        <v>0.23038381757284199</v>
      </c>
      <c r="O296">
        <v>-0.68673273560977699</v>
      </c>
      <c r="P296">
        <v>0.81194352127234304</v>
      </c>
      <c r="S296">
        <v>1.3627326290742401</v>
      </c>
    </row>
    <row r="297" spans="2:19" x14ac:dyDescent="0.2">
      <c r="B297">
        <v>3.9688258800579099</v>
      </c>
      <c r="C297">
        <v>4.7556403199016897</v>
      </c>
      <c r="D297">
        <v>3.7240755976902502</v>
      </c>
      <c r="E297">
        <v>4.31892346363591</v>
      </c>
      <c r="F297">
        <v>2.7062384682593699</v>
      </c>
      <c r="I297">
        <v>-0.34029575670247902</v>
      </c>
      <c r="J297">
        <v>0.57348858332883801</v>
      </c>
      <c r="K297">
        <v>-0.73726789123363001</v>
      </c>
      <c r="N297">
        <v>0.224396316231915</v>
      </c>
      <c r="O297">
        <v>-0.68934976247698398</v>
      </c>
      <c r="P297">
        <v>0.808877484888195</v>
      </c>
      <c r="S297">
        <v>1.36408665127978</v>
      </c>
    </row>
    <row r="298" spans="2:19" x14ac:dyDescent="0.2">
      <c r="B298">
        <v>3.9750310110417799</v>
      </c>
      <c r="C298">
        <v>4.7687066285608202</v>
      </c>
      <c r="D298">
        <v>3.7541330158743502</v>
      </c>
      <c r="E298">
        <v>4.3429085539032899</v>
      </c>
      <c r="F298">
        <v>2.7199923434750501</v>
      </c>
      <c r="I298">
        <v>-0.330497756320211</v>
      </c>
      <c r="J298">
        <v>0.577591961481563</v>
      </c>
      <c r="K298">
        <v>-0.72401367784890602</v>
      </c>
      <c r="N298">
        <v>0.218233143468369</v>
      </c>
      <c r="O298">
        <v>-0.69057927846618705</v>
      </c>
      <c r="P298">
        <v>0.80640299454860798</v>
      </c>
      <c r="S298">
        <v>1.3653588913955199</v>
      </c>
    </row>
    <row r="299" spans="2:19" x14ac:dyDescent="0.2">
      <c r="B299">
        <v>3.9804135332885702</v>
      </c>
      <c r="C299">
        <v>4.7817934185873199</v>
      </c>
      <c r="D299">
        <v>3.78414978254126</v>
      </c>
      <c r="E299">
        <v>4.3671325712626903</v>
      </c>
      <c r="F299">
        <v>2.7331499381667399</v>
      </c>
      <c r="I299">
        <v>-0.32054077651584401</v>
      </c>
      <c r="J299">
        <v>0.58082665873364003</v>
      </c>
      <c r="K299">
        <v>-0.71173291028721997</v>
      </c>
      <c r="N299">
        <v>0.21209331907617601</v>
      </c>
      <c r="O299">
        <v>-0.69040384268572097</v>
      </c>
      <c r="P299">
        <v>0.80463481938307502</v>
      </c>
      <c r="S299">
        <v>1.36654499722853</v>
      </c>
    </row>
    <row r="300" spans="2:19" x14ac:dyDescent="0.2">
      <c r="B300">
        <v>3.9850941365555901</v>
      </c>
      <c r="C300">
        <v>4.7951280211151799</v>
      </c>
      <c r="D300">
        <v>3.8140514927651998</v>
      </c>
      <c r="E300">
        <v>4.3914982221284902</v>
      </c>
      <c r="F300">
        <v>2.74582365382898</v>
      </c>
      <c r="I300">
        <v>-0.31061101185643603</v>
      </c>
      <c r="J300">
        <v>0.58324058107544896</v>
      </c>
      <c r="K300">
        <v>-0.70060989727960898</v>
      </c>
      <c r="N300">
        <v>0.20624074554613001</v>
      </c>
      <c r="O300">
        <v>-0.68887477327013502</v>
      </c>
      <c r="P300">
        <v>0.80368411376152304</v>
      </c>
      <c r="S300">
        <v>1.3676291836488099</v>
      </c>
    </row>
    <row r="301" spans="2:19" x14ac:dyDescent="0.2">
      <c r="B301">
        <v>3.9890658739275699</v>
      </c>
      <c r="C301">
        <v>4.8088998006790797</v>
      </c>
      <c r="D301">
        <v>3.84381967800164</v>
      </c>
      <c r="E301">
        <v>4.4158411397805297</v>
      </c>
      <c r="F301">
        <v>2.7581295796946401</v>
      </c>
      <c r="I301">
        <v>-0.30091685975278598</v>
      </c>
      <c r="J301">
        <v>0.58487478242591495</v>
      </c>
      <c r="K301">
        <v>-0.69075162584024097</v>
      </c>
      <c r="N301">
        <v>0.20085848169669299</v>
      </c>
      <c r="O301">
        <v>-0.68602895751683401</v>
      </c>
      <c r="P301">
        <v>0.80357529531235405</v>
      </c>
      <c r="S301">
        <v>1.36860832160751</v>
      </c>
    </row>
    <row r="302" spans="2:19" x14ac:dyDescent="0.2">
      <c r="B302">
        <v>3.9922838638207301</v>
      </c>
      <c r="C302">
        <v>4.8232404253252898</v>
      </c>
      <c r="D302">
        <v>3.8734076772652002</v>
      </c>
      <c r="E302">
        <v>4.4400387812557298</v>
      </c>
      <c r="F302">
        <v>2.7701589620223701</v>
      </c>
      <c r="I302">
        <v>-0.29160518895160298</v>
      </c>
      <c r="J302">
        <v>0.58571678581832098</v>
      </c>
      <c r="K302">
        <v>-0.68223541399326704</v>
      </c>
      <c r="N302">
        <v>0.19603576320229199</v>
      </c>
      <c r="O302">
        <v>-0.68185969931359203</v>
      </c>
      <c r="P302">
        <v>0.80422881266767599</v>
      </c>
      <c r="S302">
        <v>1.36948187026641</v>
      </c>
    </row>
    <row r="303" spans="2:19" x14ac:dyDescent="0.2">
      <c r="B303">
        <v>3.9946526374763902</v>
      </c>
      <c r="C303">
        <v>4.8382800934401597</v>
      </c>
      <c r="D303">
        <v>3.9027288495404302</v>
      </c>
      <c r="E303">
        <v>4.4639301210411402</v>
      </c>
      <c r="F303">
        <v>2.7819938155786699</v>
      </c>
      <c r="I303">
        <v>-0.28274415188734198</v>
      </c>
      <c r="J303">
        <v>0.58576602818202905</v>
      </c>
      <c r="K303">
        <v>-0.67512757258428002</v>
      </c>
      <c r="N303">
        <v>0.191874465866233</v>
      </c>
      <c r="O303">
        <v>-0.67633762982036205</v>
      </c>
      <c r="P303">
        <v>0.80555374582622996</v>
      </c>
      <c r="S303">
        <v>1.37025986396618</v>
      </c>
    </row>
    <row r="304" spans="2:19" x14ac:dyDescent="0.2">
      <c r="B304">
        <v>3.9961157206156099</v>
      </c>
      <c r="C304">
        <v>4.8540705277948604</v>
      </c>
      <c r="D304">
        <v>3.9316608058221698</v>
      </c>
      <c r="E304">
        <v>4.4873067624233798</v>
      </c>
      <c r="F304">
        <v>2.79363360619107</v>
      </c>
      <c r="I304">
        <v>-0.27432874057592799</v>
      </c>
      <c r="J304">
        <v>0.58505423453273697</v>
      </c>
      <c r="K304">
        <v>-0.66952493731663099</v>
      </c>
      <c r="N304">
        <v>0.18851747814568301</v>
      </c>
      <c r="O304">
        <v>-0.66948483923367896</v>
      </c>
      <c r="P304">
        <v>0.80746202800398204</v>
      </c>
      <c r="S304">
        <v>1.3709705859871799</v>
      </c>
    </row>
    <row r="305" spans="2:19" x14ac:dyDescent="0.2">
      <c r="B305">
        <v>3.99667694300362</v>
      </c>
      <c r="C305">
        <v>4.8706574248337402</v>
      </c>
      <c r="D305">
        <v>3.9600564360761799</v>
      </c>
      <c r="E305">
        <v>4.50996234166377</v>
      </c>
      <c r="F305">
        <v>2.8050101763656099</v>
      </c>
      <c r="I305">
        <v>-0.26626952017959499</v>
      </c>
      <c r="J305">
        <v>0.583640404576938</v>
      </c>
      <c r="K305">
        <v>-0.66555828363960801</v>
      </c>
      <c r="N305">
        <v>0.186029204345455</v>
      </c>
      <c r="O305">
        <v>-0.66137471079563104</v>
      </c>
      <c r="P305">
        <v>0.80986897948391501</v>
      </c>
      <c r="S305">
        <v>1.37164441118157</v>
      </c>
    </row>
    <row r="306" spans="2:19" x14ac:dyDescent="0.2">
      <c r="B306">
        <v>3.9963496246078201</v>
      </c>
      <c r="C306">
        <v>4.8881068228644802</v>
      </c>
      <c r="D306">
        <v>3.98777212900317</v>
      </c>
      <c r="E306">
        <v>4.5316844426630096</v>
      </c>
      <c r="F306">
        <v>2.8160623967483298</v>
      </c>
      <c r="I306">
        <v>-0.25841321522231903</v>
      </c>
      <c r="J306">
        <v>0.58161485008620495</v>
      </c>
      <c r="K306">
        <v>-0.66333298182828104</v>
      </c>
      <c r="N306">
        <v>0.18451299489624201</v>
      </c>
      <c r="O306">
        <v>-0.65205412500082505</v>
      </c>
      <c r="P306">
        <v>0.812672240325228</v>
      </c>
      <c r="S306">
        <v>1.3723186961764</v>
      </c>
    </row>
    <row r="307" spans="2:19" x14ac:dyDescent="0.2">
      <c r="B307">
        <v>3.9951239403644099</v>
      </c>
      <c r="C307">
        <v>4.9065299230309201</v>
      </c>
      <c r="D307">
        <v>4.0146954048818904</v>
      </c>
      <c r="E307">
        <v>4.5522889260115704</v>
      </c>
      <c r="F307">
        <v>2.8266589355988199</v>
      </c>
      <c r="I307">
        <v>-0.25061580480426898</v>
      </c>
      <c r="J307">
        <v>0.57911972023232605</v>
      </c>
      <c r="K307">
        <v>-0.66281491677237803</v>
      </c>
      <c r="N307">
        <v>0.18405897608137201</v>
      </c>
      <c r="O307">
        <v>-0.64153996481377895</v>
      </c>
      <c r="P307">
        <v>0.81575472718680597</v>
      </c>
      <c r="S307">
        <v>1.37301775977353</v>
      </c>
    </row>
    <row r="308" spans="2:19" x14ac:dyDescent="0.2">
      <c r="B308">
        <v>3.9930694992388398</v>
      </c>
      <c r="C308">
        <v>4.9259385286702697</v>
      </c>
      <c r="D308">
        <v>4.04073457067609</v>
      </c>
      <c r="E308">
        <v>4.5716668898884603</v>
      </c>
      <c r="F308">
        <v>2.8365559938876501</v>
      </c>
      <c r="I308">
        <v>-0.24282342222903</v>
      </c>
      <c r="J308">
        <v>0.57634900596755301</v>
      </c>
      <c r="K308">
        <v>-0.66389756302027603</v>
      </c>
      <c r="N308">
        <v>0.184752651076317</v>
      </c>
      <c r="O308">
        <v>-0.62993057546475595</v>
      </c>
      <c r="P308">
        <v>0.81899584039832796</v>
      </c>
      <c r="S308">
        <v>1.3737497148763</v>
      </c>
    </row>
    <row r="309" spans="2:19" x14ac:dyDescent="0.2">
      <c r="B309">
        <v>3.9903415566742102</v>
      </c>
      <c r="C309">
        <v>4.9462898147750698</v>
      </c>
      <c r="D309">
        <v>4.06585955498256</v>
      </c>
      <c r="E309">
        <v>4.5897429954597699</v>
      </c>
      <c r="F309">
        <v>2.8454652300012899</v>
      </c>
      <c r="I309">
        <v>-0.235040251688824</v>
      </c>
      <c r="J309">
        <v>0.57348549448098496</v>
      </c>
      <c r="K309">
        <v>-0.66648810368818101</v>
      </c>
      <c r="N309">
        <v>0.18674159093970899</v>
      </c>
      <c r="O309">
        <v>-0.61741041554879195</v>
      </c>
      <c r="P309">
        <v>0.82233340491881801</v>
      </c>
      <c r="S309">
        <v>1.3745047638789301</v>
      </c>
    </row>
    <row r="310" spans="2:19" x14ac:dyDescent="0.2">
      <c r="B310">
        <v>3.9870231321096599</v>
      </c>
      <c r="C310">
        <v>4.9675262860643397</v>
      </c>
      <c r="D310">
        <v>4.0900050169800801</v>
      </c>
      <c r="E310">
        <v>4.6064612553618698</v>
      </c>
      <c r="F310">
        <v>2.8531238252245399</v>
      </c>
      <c r="I310">
        <v>-0.22730778737381899</v>
      </c>
      <c r="J310">
        <v>0.57071498996780201</v>
      </c>
      <c r="K310">
        <v>-0.67049083740079396</v>
      </c>
      <c r="N310">
        <v>0.19018587476752799</v>
      </c>
      <c r="O310">
        <v>-0.60417732172689798</v>
      </c>
      <c r="P310">
        <v>0.82577558043391497</v>
      </c>
      <c r="S310">
        <v>1.3752576357550099</v>
      </c>
    </row>
    <row r="311" spans="2:19" x14ac:dyDescent="0.2">
      <c r="B311">
        <v>3.9832043016432199</v>
      </c>
      <c r="C311">
        <v>4.98958434482791</v>
      </c>
      <c r="D311">
        <v>4.1130980953435898</v>
      </c>
      <c r="E311">
        <v>4.6218749894503599</v>
      </c>
      <c r="F311">
        <v>2.8593058961487299</v>
      </c>
      <c r="I311">
        <v>-0.219658613823354</v>
      </c>
      <c r="J311">
        <v>0.56825443642167095</v>
      </c>
      <c r="K311">
        <v>-0.67572886443900404</v>
      </c>
      <c r="N311">
        <v>0.19513565543286299</v>
      </c>
      <c r="O311">
        <v>-0.59039514269514104</v>
      </c>
      <c r="P311">
        <v>0.82931445604443399</v>
      </c>
      <c r="S311">
        <v>1.3759831541207701</v>
      </c>
    </row>
    <row r="312" spans="2:19" x14ac:dyDescent="0.2">
      <c r="B312">
        <v>3.97896864356529</v>
      </c>
      <c r="C312">
        <v>5.0124050401172404</v>
      </c>
      <c r="D312">
        <v>4.1350343999460897</v>
      </c>
      <c r="E312">
        <v>4.6360780524220599</v>
      </c>
      <c r="F312">
        <v>2.8638706859007699</v>
      </c>
      <c r="I312">
        <v>-0.21208156176027701</v>
      </c>
      <c r="J312">
        <v>0.56623333770171502</v>
      </c>
      <c r="K312">
        <v>-0.68200953380304596</v>
      </c>
      <c r="N312">
        <v>0.20151003473642201</v>
      </c>
      <c r="O312">
        <v>-0.57611266060120003</v>
      </c>
      <c r="P312">
        <v>0.83293286537552602</v>
      </c>
      <c r="S312">
        <v>1.3766825348840499</v>
      </c>
    </row>
    <row r="313" spans="2:19" x14ac:dyDescent="0.2">
      <c r="B313">
        <v>3.9744180233245499</v>
      </c>
      <c r="C313">
        <v>5.0359300967271698</v>
      </c>
      <c r="D313">
        <v>4.1557250020751502</v>
      </c>
      <c r="E313">
        <v>4.6491655182615403</v>
      </c>
      <c r="F313">
        <v>2.8667537503705902</v>
      </c>
      <c r="I313">
        <v>-0.20459957687688099</v>
      </c>
      <c r="J313">
        <v>0.56470047516702204</v>
      </c>
      <c r="K313">
        <v>-0.68918382742519402</v>
      </c>
      <c r="N313">
        <v>0.20913423309602999</v>
      </c>
      <c r="O313">
        <v>-0.56127291519298905</v>
      </c>
      <c r="P313">
        <v>0.83659596776860001</v>
      </c>
      <c r="S313">
        <v>1.37737711343654</v>
      </c>
    </row>
    <row r="314" spans="2:19" x14ac:dyDescent="0.2">
      <c r="B314">
        <v>3.9696159970362701</v>
      </c>
      <c r="C314">
        <v>5.060074873184</v>
      </c>
      <c r="D314">
        <v>4.1750536222364101</v>
      </c>
      <c r="E314">
        <v>4.6611629518800601</v>
      </c>
      <c r="F314">
        <v>2.86795320821702</v>
      </c>
      <c r="I314">
        <v>-0.19726685323711199</v>
      </c>
      <c r="J314">
        <v>0.563630667286244</v>
      </c>
      <c r="K314">
        <v>-0.69715356359256098</v>
      </c>
      <c r="N314">
        <v>0.21792391850433601</v>
      </c>
      <c r="O314">
        <v>-0.54576680091350305</v>
      </c>
      <c r="P314">
        <v>0.84029672885516304</v>
      </c>
      <c r="S314">
        <v>1.3781036163974101</v>
      </c>
    </row>
    <row r="315" spans="2:19" x14ac:dyDescent="0.2">
      <c r="B315">
        <v>3.9645678659493901</v>
      </c>
      <c r="C315">
        <v>5.08473175101709</v>
      </c>
      <c r="D315">
        <v>4.1928841318210104</v>
      </c>
      <c r="E315">
        <v>4.6720707998724</v>
      </c>
      <c r="F315">
        <v>2.8675061877551902</v>
      </c>
      <c r="I315">
        <v>-0.19010727851042</v>
      </c>
      <c r="J315">
        <v>0.562986629059407</v>
      </c>
      <c r="K315">
        <v>-0.70588068726546505</v>
      </c>
      <c r="N315">
        <v>0.22785004848169499</v>
      </c>
      <c r="O315">
        <v>-0.52949703215611199</v>
      </c>
      <c r="P315">
        <v>0.844086484120814</v>
      </c>
      <c r="S315">
        <v>1.37889217763094</v>
      </c>
    </row>
    <row r="316" spans="2:19" x14ac:dyDescent="0.2">
      <c r="B316">
        <v>3.9592283632654799</v>
      </c>
      <c r="C316">
        <v>5.10985831743122</v>
      </c>
      <c r="D316">
        <v>4.2091512540436504</v>
      </c>
      <c r="E316">
        <v>4.6818631309389103</v>
      </c>
      <c r="F316">
        <v>2.8655020204166601</v>
      </c>
      <c r="I316">
        <v>-0.18311063952651699</v>
      </c>
      <c r="J316">
        <v>0.56271668735420899</v>
      </c>
      <c r="K316">
        <v>-0.71531723591215202</v>
      </c>
      <c r="N316">
        <v>0.238890526369855</v>
      </c>
      <c r="O316">
        <v>-0.51236933049427502</v>
      </c>
      <c r="P316">
        <v>0.84807594775095096</v>
      </c>
      <c r="S316">
        <v>1.3797667249680701</v>
      </c>
    </row>
    <row r="317" spans="2:19" x14ac:dyDescent="0.2">
      <c r="B317">
        <v>3.9535566134039501</v>
      </c>
      <c r="C317">
        <v>5.1353986645540903</v>
      </c>
      <c r="D317">
        <v>4.2238155630454601</v>
      </c>
      <c r="E317">
        <v>4.6905301336357503</v>
      </c>
      <c r="F317">
        <v>2.8620735801916299</v>
      </c>
      <c r="I317">
        <v>-0.17627847612213399</v>
      </c>
      <c r="J317">
        <v>0.56277206572442295</v>
      </c>
      <c r="K317">
        <v>-0.72537212756892999</v>
      </c>
      <c r="N317">
        <v>0.25094012357825002</v>
      </c>
      <c r="O317">
        <v>-0.49430069246133101</v>
      </c>
      <c r="P317">
        <v>0.85239215938741697</v>
      </c>
      <c r="S317">
        <v>1.3807522036278801</v>
      </c>
    </row>
    <row r="318" spans="2:19" x14ac:dyDescent="0.2">
      <c r="B318">
        <v>3.94756838833987</v>
      </c>
      <c r="C318">
        <v>5.1613000057173899</v>
      </c>
      <c r="D318">
        <v>4.2368660674074903</v>
      </c>
      <c r="E318">
        <v>4.6980530207561797</v>
      </c>
      <c r="F318">
        <v>2.8573939969836299</v>
      </c>
      <c r="I318">
        <v>-0.16963694247003</v>
      </c>
      <c r="J318">
        <v>0.56313482440617102</v>
      </c>
      <c r="K318">
        <v>-0.73595909702424001</v>
      </c>
      <c r="N318">
        <v>0.26384207228233097</v>
      </c>
      <c r="O318">
        <v>-0.47518951953578797</v>
      </c>
      <c r="P318">
        <v>0.85709468017836798</v>
      </c>
      <c r="S318">
        <v>1.3818705979870001</v>
      </c>
    </row>
    <row r="319" spans="2:19" x14ac:dyDescent="0.2">
      <c r="B319">
        <v>3.9412736796907302</v>
      </c>
      <c r="C319">
        <v>5.1874643755831</v>
      </c>
      <c r="D319">
        <v>4.2483162515827404</v>
      </c>
      <c r="E319">
        <v>4.7044664413468604</v>
      </c>
      <c r="F319">
        <v>2.8516005330530998</v>
      </c>
      <c r="I319">
        <v>-0.16322794570445601</v>
      </c>
      <c r="J319">
        <v>0.56381139650674905</v>
      </c>
      <c r="K319">
        <v>-0.74701652001869401</v>
      </c>
      <c r="N319">
        <v>0.277412480534937</v>
      </c>
      <c r="O319">
        <v>-0.45488222441555998</v>
      </c>
      <c r="P319">
        <v>0.86212039345696301</v>
      </c>
      <c r="S319">
        <v>1.3831511953934601</v>
      </c>
    </row>
    <row r="320" spans="2:19" x14ac:dyDescent="0.2">
      <c r="B320">
        <v>3.9347495724201602</v>
      </c>
      <c r="C320">
        <v>5.2137480164688599</v>
      </c>
      <c r="D320">
        <v>4.2581708445847601</v>
      </c>
      <c r="E320">
        <v>4.7098927345163899</v>
      </c>
      <c r="F320">
        <v>2.84478344131433</v>
      </c>
      <c r="I320">
        <v>-0.157031658421039</v>
      </c>
      <c r="J320">
        <v>0.56481483549732203</v>
      </c>
      <c r="K320">
        <v>-0.75849839591941304</v>
      </c>
      <c r="N320">
        <v>0.291463980900945</v>
      </c>
      <c r="O320">
        <v>-0.433222301171233</v>
      </c>
      <c r="P320">
        <v>0.86736154050884195</v>
      </c>
      <c r="S320">
        <v>1.38461268124405</v>
      </c>
    </row>
    <row r="321" spans="2:19" x14ac:dyDescent="0.2">
      <c r="B321">
        <v>3.9281212129806802</v>
      </c>
      <c r="C321">
        <v>5.23995917438058</v>
      </c>
      <c r="D321">
        <v>4.2664657590006403</v>
      </c>
      <c r="E321">
        <v>4.7144693053726696</v>
      </c>
      <c r="F321">
        <v>2.8369953960441401</v>
      </c>
      <c r="I321">
        <v>-0.15100824628717499</v>
      </c>
      <c r="J321">
        <v>0.566108654767702</v>
      </c>
      <c r="K321">
        <v>-0.770361254546022</v>
      </c>
      <c r="N321">
        <v>0.305858821317809</v>
      </c>
      <c r="O321">
        <v>-0.41013304631796699</v>
      </c>
      <c r="P321">
        <v>0.872732853987642</v>
      </c>
      <c r="S321">
        <v>1.38624646499153</v>
      </c>
    </row>
    <row r="322" spans="2:19" x14ac:dyDescent="0.2">
      <c r="B322">
        <v>3.9215246780737201</v>
      </c>
      <c r="C322">
        <v>5.2659336834291102</v>
      </c>
      <c r="D322">
        <v>4.2732549652577196</v>
      </c>
      <c r="E322">
        <v>4.7183096358325898</v>
      </c>
      <c r="F322">
        <v>2.8283934856429598</v>
      </c>
      <c r="I322">
        <v>-0.14512886327590299</v>
      </c>
      <c r="J322">
        <v>0.56755529091639201</v>
      </c>
      <c r="K322">
        <v>-0.78258371618043598</v>
      </c>
      <c r="N322">
        <v>0.32050134630536697</v>
      </c>
      <c r="O322">
        <v>-0.38557856272183599</v>
      </c>
      <c r="P322">
        <v>0.87814180375336404</v>
      </c>
      <c r="S322">
        <v>1.3880320468860099</v>
      </c>
    </row>
    <row r="323" spans="2:19" x14ac:dyDescent="0.2">
      <c r="B323">
        <v>3.9150778908585</v>
      </c>
      <c r="C323">
        <v>5.2915158116684502</v>
      </c>
      <c r="D323">
        <v>4.2786879267613296</v>
      </c>
      <c r="E323">
        <v>4.7215399685738504</v>
      </c>
      <c r="F323">
        <v>2.8191686853170399</v>
      </c>
      <c r="I323">
        <v>-0.139453498902333</v>
      </c>
      <c r="J323">
        <v>0.568996942617365</v>
      </c>
      <c r="K323">
        <v>-0.79516854260563796</v>
      </c>
      <c r="N323">
        <v>0.335345862039932</v>
      </c>
      <c r="O323">
        <v>-0.35956213663474401</v>
      </c>
      <c r="P323">
        <v>0.88345966629150496</v>
      </c>
      <c r="S323">
        <v>1.3899607643593199</v>
      </c>
    </row>
    <row r="324" spans="2:19" x14ac:dyDescent="0.2">
      <c r="B324">
        <v>3.9088260161435899</v>
      </c>
      <c r="C324">
        <v>5.3165730234520998</v>
      </c>
      <c r="D324">
        <v>4.2829994707407701</v>
      </c>
      <c r="E324">
        <v>4.7243096155396804</v>
      </c>
      <c r="F324">
        <v>2.80946886673954</v>
      </c>
      <c r="I324">
        <v>-0.134041610807376</v>
      </c>
      <c r="J324">
        <v>0.57029957810552601</v>
      </c>
      <c r="K324">
        <v>-0.80812154148304305</v>
      </c>
      <c r="N324">
        <v>0.35039428299610498</v>
      </c>
      <c r="O324">
        <v>-0.33210158668402801</v>
      </c>
      <c r="P324">
        <v>0.88857282461459697</v>
      </c>
      <c r="S324">
        <v>1.3920395218444299</v>
      </c>
    </row>
    <row r="325" spans="2:19" x14ac:dyDescent="0.2">
      <c r="B325">
        <v>3.9028744835496298</v>
      </c>
      <c r="C325">
        <v>5.3409655447251199</v>
      </c>
      <c r="D325">
        <v>4.2865211787575097</v>
      </c>
      <c r="E325">
        <v>4.7267764554118603</v>
      </c>
      <c r="F325">
        <v>2.7994110861131398</v>
      </c>
      <c r="I325">
        <v>-0.128976507728398</v>
      </c>
      <c r="J325">
        <v>0.57143794011221205</v>
      </c>
      <c r="K325">
        <v>-0.82142050346248396</v>
      </c>
      <c r="N325">
        <v>0.36562230570450299</v>
      </c>
      <c r="O325">
        <v>-0.30335858725654002</v>
      </c>
      <c r="P325">
        <v>0.89338301590582103</v>
      </c>
      <c r="S325">
        <v>1.3942873982208801</v>
      </c>
    </row>
    <row r="326" spans="2:19" x14ac:dyDescent="0.2">
      <c r="B326">
        <v>3.89743797363806</v>
      </c>
      <c r="C326">
        <v>5.3645306775889798</v>
      </c>
      <c r="D326">
        <v>4.2895983320157303</v>
      </c>
      <c r="E326">
        <v>4.7291258806713898</v>
      </c>
      <c r="F326">
        <v>2.7890794931596199</v>
      </c>
      <c r="I326">
        <v>-0.124276105210144</v>
      </c>
      <c r="J326">
        <v>0.57248588545634904</v>
      </c>
      <c r="K326">
        <v>-0.83499612016575997</v>
      </c>
      <c r="N326">
        <v>0.38103728466234399</v>
      </c>
      <c r="O326">
        <v>-0.27359509848991398</v>
      </c>
      <c r="P326">
        <v>0.89778128858478101</v>
      </c>
      <c r="S326">
        <v>1.39672137170882</v>
      </c>
    </row>
    <row r="327" spans="2:19" x14ac:dyDescent="0.2">
      <c r="B327">
        <v>3.8926800829677002</v>
      </c>
      <c r="C327">
        <v>5.3871181515164404</v>
      </c>
      <c r="D327">
        <v>4.2925703987319999</v>
      </c>
      <c r="E327">
        <v>4.7315188506100396</v>
      </c>
      <c r="F327">
        <v>2.77853507355041</v>
      </c>
      <c r="I327">
        <v>-0.11996581701817199</v>
      </c>
      <c r="J327">
        <v>0.57352154213102402</v>
      </c>
      <c r="K327">
        <v>-0.84877381798787899</v>
      </c>
      <c r="N327">
        <v>0.39672883481759003</v>
      </c>
      <c r="O327">
        <v>-0.24320473671189399</v>
      </c>
      <c r="P327">
        <v>0.90169202464109</v>
      </c>
      <c r="S327">
        <v>1.3993490432756699</v>
      </c>
    </row>
    <row r="328" spans="2:19" x14ac:dyDescent="0.2">
      <c r="B328">
        <v>3.8887128219194298</v>
      </c>
      <c r="C328">
        <v>5.4085917615641899</v>
      </c>
      <c r="D328">
        <v>4.2957297532917798</v>
      </c>
      <c r="E328">
        <v>4.7340660617221104</v>
      </c>
      <c r="F328">
        <v>2.7677953834142</v>
      </c>
      <c r="I328">
        <v>-0.116155650129837</v>
      </c>
      <c r="J328">
        <v>0.57462714489557998</v>
      </c>
      <c r="K328">
        <v>-0.86263580607635304</v>
      </c>
      <c r="N328">
        <v>0.412818199690068</v>
      </c>
      <c r="O328">
        <v>-0.212609327362145</v>
      </c>
      <c r="P328">
        <v>0.90509273300455395</v>
      </c>
      <c r="S328">
        <v>1.40216992810999</v>
      </c>
    </row>
    <row r="329" spans="2:19" x14ac:dyDescent="0.2">
      <c r="B329">
        <v>3.8856695957546599</v>
      </c>
      <c r="C329">
        <v>5.4288258083600498</v>
      </c>
      <c r="D329">
        <v>4.2993171470917302</v>
      </c>
      <c r="E329">
        <v>4.7367921369969901</v>
      </c>
      <c r="F329">
        <v>2.7568848391637499</v>
      </c>
      <c r="I329">
        <v>-0.112976715359904</v>
      </c>
      <c r="J329">
        <v>0.57588118444121195</v>
      </c>
      <c r="K329">
        <v>-0.87648813241523005</v>
      </c>
      <c r="N329">
        <v>0.42946680632262002</v>
      </c>
      <c r="O329">
        <v>-0.18214633593063001</v>
      </c>
      <c r="P329">
        <v>0.90800900154129005</v>
      </c>
      <c r="S329">
        <v>1.40518434920139</v>
      </c>
    </row>
    <row r="330" spans="2:19" x14ac:dyDescent="0.2">
      <c r="B330">
        <v>3.8836563662856798</v>
      </c>
      <c r="C330">
        <v>5.4477190670576201</v>
      </c>
      <c r="D330">
        <v>4.3034765349078796</v>
      </c>
      <c r="E330">
        <v>4.7395892892986398</v>
      </c>
      <c r="F330">
        <v>2.7457887221161998</v>
      </c>
      <c r="I330">
        <v>-0.11054142031768199</v>
      </c>
      <c r="J330">
        <v>0.57728913385732905</v>
      </c>
      <c r="K330">
        <v>-0.89023021871551999</v>
      </c>
      <c r="N330">
        <v>0.44676300880407399</v>
      </c>
      <c r="O330">
        <v>-0.15209707691809801</v>
      </c>
      <c r="P330">
        <v>0.91048653437154603</v>
      </c>
      <c r="S330">
        <v>1.4083912493977899</v>
      </c>
    </row>
    <row r="331" spans="2:19" x14ac:dyDescent="0.2">
      <c r="B331">
        <v>3.8827873622319302</v>
      </c>
      <c r="C331">
        <v>5.4652317149790797</v>
      </c>
      <c r="D331">
        <v>4.3082538675400102</v>
      </c>
      <c r="E331">
        <v>4.7422793546242303</v>
      </c>
      <c r="F331">
        <v>2.7344311512520001</v>
      </c>
      <c r="I331">
        <v>-0.109011767481868</v>
      </c>
      <c r="J331">
        <v>0.57880571944294701</v>
      </c>
      <c r="K331">
        <v>-0.90369206477927499</v>
      </c>
      <c r="N331">
        <v>0.464672004944022</v>
      </c>
      <c r="O331">
        <v>-0.12273340708107</v>
      </c>
      <c r="P331">
        <v>0.91260779574252004</v>
      </c>
      <c r="S331">
        <v>1.4117908915811299</v>
      </c>
    </row>
    <row r="332" spans="2:19" x14ac:dyDescent="0.2">
      <c r="B332">
        <v>3.8831201868659502</v>
      </c>
      <c r="C332">
        <v>5.4813723184008998</v>
      </c>
      <c r="D332">
        <v>4.3136621183687804</v>
      </c>
      <c r="E332">
        <v>4.7446785680190002</v>
      </c>
      <c r="F332">
        <v>2.722716131366</v>
      </c>
      <c r="I332">
        <v>-0.108521876093786</v>
      </c>
      <c r="J332">
        <v>0.580353897467623</v>
      </c>
      <c r="K332">
        <v>-0.91665439473402899</v>
      </c>
      <c r="N332">
        <v>0.48315013886154701</v>
      </c>
      <c r="O332">
        <v>-9.4385568859129507E-2</v>
      </c>
      <c r="P332">
        <v>0.91446854172777303</v>
      </c>
      <c r="S332">
        <v>1.41535071868921</v>
      </c>
    </row>
    <row r="333" spans="2:19" x14ac:dyDescent="0.2">
      <c r="B333">
        <v>3.8846740932086901</v>
      </c>
      <c r="C333">
        <v>5.49617854903485</v>
      </c>
      <c r="D333">
        <v>4.3196780950587703</v>
      </c>
      <c r="E333">
        <v>4.74651179514143</v>
      </c>
      <c r="F333">
        <v>2.71053730851468</v>
      </c>
      <c r="I333">
        <v>-0.109155816420253</v>
      </c>
      <c r="J333">
        <v>0.58192712473738095</v>
      </c>
      <c r="K333">
        <v>-0.92890857278952699</v>
      </c>
      <c r="N333">
        <v>0.50212615210132305</v>
      </c>
      <c r="O333">
        <v>-6.7357603331533802E-2</v>
      </c>
      <c r="P333">
        <v>0.916142024017223</v>
      </c>
      <c r="S333">
        <v>1.41901087754125</v>
      </c>
    </row>
    <row r="334" spans="2:19" x14ac:dyDescent="0.2">
      <c r="B334">
        <v>3.8873569299820101</v>
      </c>
      <c r="C334">
        <v>5.50965047388567</v>
      </c>
      <c r="D334">
        <v>4.3262251600197201</v>
      </c>
      <c r="E334">
        <v>4.7475394566970301</v>
      </c>
      <c r="F334">
        <v>2.6977885336290601</v>
      </c>
      <c r="I334">
        <v>-0.110930180559857</v>
      </c>
      <c r="J334">
        <v>0.58346608226381702</v>
      </c>
      <c r="K334">
        <v>-0.94030771792290402</v>
      </c>
      <c r="N334">
        <v>0.52149159930322697</v>
      </c>
      <c r="O334">
        <v>-4.1924365444919898E-2</v>
      </c>
      <c r="P334">
        <v>0.91768488093751199</v>
      </c>
      <c r="S334">
        <v>1.42271400001977</v>
      </c>
    </row>
    <row r="335" spans="2:19" x14ac:dyDescent="0.2">
      <c r="B335">
        <v>3.8909979872795799</v>
      </c>
      <c r="C335">
        <v>5.5217011951479904</v>
      </c>
      <c r="D335">
        <v>4.33313430219944</v>
      </c>
      <c r="E335">
        <v>4.7475885472625103</v>
      </c>
      <c r="F335">
        <v>2.6843658524182699</v>
      </c>
      <c r="I335">
        <v>-0.113816009028227</v>
      </c>
      <c r="J335">
        <v>0.58484779010915999</v>
      </c>
      <c r="K335">
        <v>-0.95069442322224296</v>
      </c>
      <c r="N335">
        <v>0.54106886631301399</v>
      </c>
      <c r="O335">
        <v>-1.8361077376192199E-2</v>
      </c>
      <c r="P335">
        <v>0.91920615588418597</v>
      </c>
      <c r="S335">
        <v>1.4264321253377701</v>
      </c>
    </row>
    <row r="336" spans="2:19" x14ac:dyDescent="0.2">
      <c r="B336">
        <v>3.8954032073329801</v>
      </c>
      <c r="C336">
        <v>5.5322842795488798</v>
      </c>
      <c r="D336">
        <v>4.3402502618888299</v>
      </c>
      <c r="E336">
        <v>4.7465774568683399</v>
      </c>
      <c r="F336">
        <v>2.6701721040888602</v>
      </c>
      <c r="I336">
        <v>-0.11777858568128199</v>
      </c>
      <c r="J336">
        <v>0.58601937973069795</v>
      </c>
      <c r="K336">
        <v>-0.95998241638855497</v>
      </c>
      <c r="N336">
        <v>0.56063758688042797</v>
      </c>
      <c r="O336">
        <v>3.0845298548722701E-3</v>
      </c>
      <c r="P336">
        <v>0.92085470023303495</v>
      </c>
      <c r="S336">
        <v>1.4301639911020101</v>
      </c>
    </row>
    <row r="337" spans="2:19" x14ac:dyDescent="0.2">
      <c r="B337">
        <v>3.9003794797689801</v>
      </c>
      <c r="C337">
        <v>5.5414178494173196</v>
      </c>
      <c r="D337">
        <v>4.3474621598328804</v>
      </c>
      <c r="E337">
        <v>4.7444141324631302</v>
      </c>
      <c r="F337">
        <v>2.6551433210286599</v>
      </c>
      <c r="I337">
        <v>-0.12271717958633301</v>
      </c>
      <c r="J337">
        <v>0.58698960914077702</v>
      </c>
      <c r="K337">
        <v>-0.96812132396894401</v>
      </c>
      <c r="N337">
        <v>0.57998595256651997</v>
      </c>
      <c r="O337">
        <v>2.2207373435409201E-2</v>
      </c>
      <c r="P337">
        <v>0.92276469383827697</v>
      </c>
      <c r="S337">
        <v>1.4339072306271099</v>
      </c>
    </row>
    <row r="338" spans="2:19" x14ac:dyDescent="0.2">
      <c r="B338">
        <v>3.9057274821426402</v>
      </c>
      <c r="C338">
        <v>5.5491728903675899</v>
      </c>
      <c r="D338">
        <v>4.3547572191371504</v>
      </c>
      <c r="E338">
        <v>4.7410432413247596</v>
      </c>
      <c r="F338">
        <v>2.6393028810736499</v>
      </c>
      <c r="I338">
        <v>-0.12850280406752501</v>
      </c>
      <c r="J338">
        <v>0.587785225275678</v>
      </c>
      <c r="K338">
        <v>-0.97504338090383502</v>
      </c>
      <c r="N338">
        <v>0.59893393474796097</v>
      </c>
      <c r="O338">
        <v>3.8876626248550698E-2</v>
      </c>
      <c r="P338">
        <v>0.92503609472827697</v>
      </c>
      <c r="S338">
        <v>1.43765820498474</v>
      </c>
    </row>
    <row r="339" spans="2:19" x14ac:dyDescent="0.2">
      <c r="B339">
        <v>3.9112599155347101</v>
      </c>
      <c r="C339">
        <v>5.5556497071970403</v>
      </c>
      <c r="D339">
        <v>4.3621229011033504</v>
      </c>
      <c r="E339">
        <v>4.7363779702008797</v>
      </c>
      <c r="F339">
        <v>2.6226803734099402</v>
      </c>
      <c r="I339">
        <v>-0.13502370491117799</v>
      </c>
      <c r="J339">
        <v>0.588422496822949</v>
      </c>
      <c r="K339">
        <v>-0.98072586449413501</v>
      </c>
      <c r="N339">
        <v>0.61737192931055795</v>
      </c>
      <c r="O339">
        <v>5.3032344629995697E-2</v>
      </c>
      <c r="P339">
        <v>0.92775567213702503</v>
      </c>
      <c r="S339">
        <v>1.44139692003817</v>
      </c>
    </row>
    <row r="340" spans="2:19" x14ac:dyDescent="0.2">
      <c r="B340">
        <v>3.9167615029279799</v>
      </c>
      <c r="C340">
        <v>5.5609553127257199</v>
      </c>
      <c r="D340">
        <v>4.3695226574742296</v>
      </c>
      <c r="E340">
        <v>4.73037233107957</v>
      </c>
      <c r="F340">
        <v>2.6053501105582502</v>
      </c>
      <c r="I340">
        <v>-0.14210792099609201</v>
      </c>
      <c r="J340">
        <v>0.58890075421590704</v>
      </c>
      <c r="K340">
        <v>-0.98519922729435105</v>
      </c>
      <c r="N340">
        <v>0.63516138416115597</v>
      </c>
      <c r="O340">
        <v>6.46090345207119E-2</v>
      </c>
      <c r="P340">
        <v>0.930986849789327</v>
      </c>
      <c r="S340">
        <v>1.44508375984104</v>
      </c>
    </row>
    <row r="341" spans="2:19" x14ac:dyDescent="0.2">
      <c r="B341">
        <v>3.9220562264197998</v>
      </c>
      <c r="C341">
        <v>5.5651679700246097</v>
      </c>
      <c r="D341">
        <v>4.3769419055193497</v>
      </c>
      <c r="E341">
        <v>4.7230082534500202</v>
      </c>
      <c r="F341">
        <v>2.58743118362958</v>
      </c>
      <c r="I341">
        <v>-0.14961622160664001</v>
      </c>
      <c r="J341">
        <v>0.58928246590160305</v>
      </c>
      <c r="K341">
        <v>-0.98852922563864398</v>
      </c>
      <c r="N341">
        <v>0.65212026363105802</v>
      </c>
      <c r="O341">
        <v>7.3568826301848203E-2</v>
      </c>
      <c r="P341">
        <v>0.93472034141680005</v>
      </c>
      <c r="S341">
        <v>1.44866840908021</v>
      </c>
    </row>
    <row r="342" spans="2:19" x14ac:dyDescent="0.2">
      <c r="B342">
        <v>3.9270850879950299</v>
      </c>
      <c r="C342">
        <v>5.56841328338494</v>
      </c>
      <c r="D342">
        <v>4.3843982661831502</v>
      </c>
      <c r="E342">
        <v>4.7143460830130604</v>
      </c>
      <c r="F342">
        <v>2.56901971906347</v>
      </c>
      <c r="I342">
        <v>-0.15741140196234299</v>
      </c>
      <c r="J342">
        <v>0.58965846504675501</v>
      </c>
      <c r="K342">
        <v>-0.99078869360341004</v>
      </c>
      <c r="N342">
        <v>0.66805140462523205</v>
      </c>
      <c r="O342">
        <v>8.0009816155424004E-2</v>
      </c>
      <c r="P342">
        <v>0.93888631603885497</v>
      </c>
      <c r="S342">
        <v>1.4521122669439599</v>
      </c>
    </row>
    <row r="343" spans="2:19" x14ac:dyDescent="0.2">
      <c r="B343">
        <v>3.9319204782489101</v>
      </c>
      <c r="C343">
        <v>5.5707999807529802</v>
      </c>
      <c r="D343">
        <v>4.3919118352718396</v>
      </c>
      <c r="E343">
        <v>4.7045605749749804</v>
      </c>
      <c r="F343">
        <v>2.5502075287672001</v>
      </c>
      <c r="I343">
        <v>-0.165303221582874</v>
      </c>
      <c r="J343">
        <v>0.59015010051208405</v>
      </c>
      <c r="K343">
        <v>-0.99202678191902705</v>
      </c>
      <c r="N343">
        <v>0.68279461636198102</v>
      </c>
      <c r="O343">
        <v>8.4064660669307206E-2</v>
      </c>
      <c r="P343">
        <v>0.94341915595514203</v>
      </c>
      <c r="S343">
        <v>1.45538704718515</v>
      </c>
    </row>
    <row r="344" spans="2:19" x14ac:dyDescent="0.2">
      <c r="B344">
        <v>3.9367223244202498</v>
      </c>
      <c r="C344">
        <v>5.57239805096716</v>
      </c>
      <c r="D344">
        <v>4.3994050926863704</v>
      </c>
      <c r="E344">
        <v>4.6938357656186103</v>
      </c>
      <c r="F344">
        <v>2.5311242753569698</v>
      </c>
      <c r="I344">
        <v>-0.17315440156807599</v>
      </c>
      <c r="J344">
        <v>0.59087636027187296</v>
      </c>
      <c r="K344">
        <v>-0.99235122309277801</v>
      </c>
      <c r="N344">
        <v>0.69622177500105398</v>
      </c>
      <c r="O344">
        <v>8.59013913446975E-2</v>
      </c>
      <c r="P344">
        <v>0.94829529356589504</v>
      </c>
      <c r="S344">
        <v>1.4584754898325201</v>
      </c>
    </row>
    <row r="345" spans="2:19" x14ac:dyDescent="0.2">
      <c r="B345">
        <v>3.9416094533072799</v>
      </c>
      <c r="C345">
        <v>5.5732700757538298</v>
      </c>
      <c r="D345">
        <v>4.4067861667531503</v>
      </c>
      <c r="E345">
        <v>4.6822797154859597</v>
      </c>
      <c r="F345">
        <v>2.5119197957346202</v>
      </c>
      <c r="I345">
        <v>-0.18087429708508801</v>
      </c>
      <c r="J345">
        <v>0.59195099716378197</v>
      </c>
      <c r="K345">
        <v>-0.99184313919905898</v>
      </c>
      <c r="N345">
        <v>0.70828106922660095</v>
      </c>
      <c r="O345">
        <v>8.5717558051242093E-2</v>
      </c>
      <c r="P345">
        <v>0.95352552814465097</v>
      </c>
      <c r="S345">
        <v>1.4613754684687701</v>
      </c>
    </row>
    <row r="346" spans="2:19" x14ac:dyDescent="0.2">
      <c r="B346">
        <v>3.9466014905738902</v>
      </c>
      <c r="C346">
        <v>5.5735299960633498</v>
      </c>
      <c r="D346">
        <v>4.4140588054131698</v>
      </c>
      <c r="E346">
        <v>4.6699598324113101</v>
      </c>
      <c r="F346">
        <v>2.4927409973232</v>
      </c>
      <c r="I346">
        <v>-0.188454952146212</v>
      </c>
      <c r="J346">
        <v>0.59347092591825101</v>
      </c>
      <c r="K346">
        <v>-0.99060669073311602</v>
      </c>
      <c r="N346">
        <v>0.71891536102336095</v>
      </c>
      <c r="O346">
        <v>8.3757877477845799E-2</v>
      </c>
      <c r="P346">
        <v>0.95910229682583403</v>
      </c>
      <c r="S346">
        <v>1.4640980888339099</v>
      </c>
    </row>
    <row r="347" spans="2:19" x14ac:dyDescent="0.2">
      <c r="B347">
        <v>3.9516651443737998</v>
      </c>
      <c r="C347">
        <v>5.5733607009853996</v>
      </c>
      <c r="D347">
        <v>4.4212790822726697</v>
      </c>
      <c r="E347">
        <v>4.6569773291559198</v>
      </c>
      <c r="F347">
        <v>2.4737011913859202</v>
      </c>
      <c r="I347">
        <v>-0.19594233268811401</v>
      </c>
      <c r="J347">
        <v>0.59548555456748298</v>
      </c>
      <c r="K347">
        <v>-0.98870597015405703</v>
      </c>
      <c r="N347">
        <v>0.72809532123127096</v>
      </c>
      <c r="O347">
        <v>8.0294302125591993E-2</v>
      </c>
      <c r="P347">
        <v>0.96503050678103997</v>
      </c>
      <c r="S347">
        <v>1.4666420604178501</v>
      </c>
    </row>
    <row r="348" spans="2:19" x14ac:dyDescent="0.2">
      <c r="B348">
        <v>3.9567574915910302</v>
      </c>
      <c r="C348">
        <v>5.5729297833208298</v>
      </c>
      <c r="D348">
        <v>4.42847141369902</v>
      </c>
      <c r="E348">
        <v>4.64350441117569</v>
      </c>
      <c r="F348">
        <v>2.45493389060834</v>
      </c>
      <c r="I348">
        <v>-0.203437855454005</v>
      </c>
      <c r="J348">
        <v>0.59800767413136602</v>
      </c>
      <c r="K348">
        <v>-0.98617814594377395</v>
      </c>
      <c r="N348">
        <v>0.73585289456505498</v>
      </c>
      <c r="O348">
        <v>7.5465227729575493E-2</v>
      </c>
      <c r="P348">
        <v>0.97137894209435904</v>
      </c>
      <c r="S348">
        <v>1.46899204602128</v>
      </c>
    </row>
    <row r="349" spans="2:19" x14ac:dyDescent="0.2">
      <c r="B349">
        <v>3.9618311069595</v>
      </c>
      <c r="C349">
        <v>5.5723535083735802</v>
      </c>
      <c r="D349">
        <v>4.4356698209575098</v>
      </c>
      <c r="E349">
        <v>4.6297645899568902</v>
      </c>
      <c r="F349">
        <v>2.4366357343731999</v>
      </c>
      <c r="I349">
        <v>-0.21109816294005901</v>
      </c>
      <c r="J349">
        <v>0.600945399482399</v>
      </c>
      <c r="K349">
        <v>-0.98304477583480898</v>
      </c>
      <c r="N349">
        <v>0.742152974260466</v>
      </c>
      <c r="O349">
        <v>6.9295944585571895E-2</v>
      </c>
      <c r="P349">
        <v>0.97826951773806403</v>
      </c>
      <c r="S349">
        <v>1.4711216471305499</v>
      </c>
    </row>
    <row r="350" spans="2:19" x14ac:dyDescent="0.2">
      <c r="B350">
        <v>3.9668983849685699</v>
      </c>
      <c r="C350">
        <v>5.5716905213674899</v>
      </c>
      <c r="D350">
        <v>4.4428762869536902</v>
      </c>
      <c r="E350">
        <v>4.6159842552031201</v>
      </c>
      <c r="F350">
        <v>2.4190197633853998</v>
      </c>
      <c r="I350">
        <v>-0.219016800980362</v>
      </c>
      <c r="J350">
        <v>0.60410135665846998</v>
      </c>
      <c r="K350">
        <v>-0.97934549212675603</v>
      </c>
      <c r="N350">
        <v>0.74688870764451498</v>
      </c>
      <c r="O350">
        <v>6.1761812970342798E-2</v>
      </c>
      <c r="P350">
        <v>0.98580161951957601</v>
      </c>
      <c r="S350">
        <v>1.47298947999876</v>
      </c>
    </row>
    <row r="351" spans="2:19" x14ac:dyDescent="0.2">
      <c r="B351">
        <v>3.97194759232393</v>
      </c>
      <c r="C351">
        <v>5.5709586378200404</v>
      </c>
      <c r="D351">
        <v>4.4500544075740001</v>
      </c>
      <c r="E351">
        <v>4.6023764241326104</v>
      </c>
      <c r="F351">
        <v>2.4023283262619102</v>
      </c>
      <c r="I351">
        <v>-0.22725865764136199</v>
      </c>
      <c r="J351">
        <v>0.60727046760986403</v>
      </c>
      <c r="K351">
        <v>-0.97515379294619298</v>
      </c>
      <c r="N351">
        <v>0.74992883570973901</v>
      </c>
      <c r="O351">
        <v>5.28458054317699E-2</v>
      </c>
      <c r="P351">
        <v>0.99400652806347101</v>
      </c>
      <c r="S351">
        <v>1.4745517734479601</v>
      </c>
    </row>
    <row r="352" spans="2:19" x14ac:dyDescent="0.2">
      <c r="B352">
        <v>3.9769470523038701</v>
      </c>
      <c r="C352">
        <v>5.5701137858634597</v>
      </c>
      <c r="D352">
        <v>4.4571640130199901</v>
      </c>
      <c r="E352">
        <v>4.5891885784643103</v>
      </c>
      <c r="F352">
        <v>2.3867944543196602</v>
      </c>
      <c r="I352">
        <v>-0.235863426584068</v>
      </c>
      <c r="J352">
        <v>0.61032783541965296</v>
      </c>
      <c r="K352">
        <v>-0.97050590024683603</v>
      </c>
      <c r="N352">
        <v>0.75118196893554701</v>
      </c>
      <c r="O352">
        <v>4.2564584911883398E-2</v>
      </c>
      <c r="P352">
        <v>1.0029324551230401</v>
      </c>
      <c r="S352">
        <v>1.47578230353078</v>
      </c>
    </row>
    <row r="353" spans="2:19" x14ac:dyDescent="0.2">
      <c r="B353">
        <v>3.98183287386688</v>
      </c>
      <c r="C353">
        <v>5.5690551788782097</v>
      </c>
      <c r="D353">
        <v>4.4642021581417497</v>
      </c>
      <c r="E353">
        <v>4.5766463676191496</v>
      </c>
      <c r="F353">
        <v>2.3726108446404202</v>
      </c>
      <c r="I353">
        <v>-0.24488595334271701</v>
      </c>
      <c r="J353">
        <v>0.61318089295024203</v>
      </c>
      <c r="K353">
        <v>-0.965390764989421</v>
      </c>
      <c r="N353">
        <v>0.75065818109387294</v>
      </c>
      <c r="O353">
        <v>3.0971286686068501E-2</v>
      </c>
      <c r="P353">
        <v>1.0126219511891399</v>
      </c>
      <c r="S353">
        <v>1.4766786459842101</v>
      </c>
    </row>
    <row r="354" spans="2:19" x14ac:dyDescent="0.2">
      <c r="B354">
        <v>3.9864624124410399</v>
      </c>
      <c r="C354">
        <v>5.5676480320761002</v>
      </c>
      <c r="D354">
        <v>4.47109837900069</v>
      </c>
      <c r="E354">
        <v>4.5649115481713203</v>
      </c>
      <c r="F354">
        <v>2.3599124888677001</v>
      </c>
      <c r="I354">
        <v>-0.254395983748407</v>
      </c>
      <c r="J354">
        <v>0.61584265908208802</v>
      </c>
      <c r="K354">
        <v>-0.95981988953565001</v>
      </c>
      <c r="N354">
        <v>0.74833142791280405</v>
      </c>
      <c r="O354">
        <v>1.8143861100895099E-2</v>
      </c>
      <c r="P354">
        <v>1.02297342785588</v>
      </c>
      <c r="S354">
        <v>1.4772433552506199</v>
      </c>
    </row>
    <row r="355" spans="2:19" x14ac:dyDescent="0.2">
      <c r="B355">
        <v>3.9907022030817498</v>
      </c>
      <c r="C355">
        <v>5.5658150898496901</v>
      </c>
      <c r="D355">
        <v>4.4777945558376002</v>
      </c>
      <c r="E355">
        <v>4.5540814097144198</v>
      </c>
      <c r="F355">
        <v>2.3487758420226399</v>
      </c>
      <c r="I355">
        <v>-0.26445470053454601</v>
      </c>
      <c r="J355">
        <v>0.61831389550146598</v>
      </c>
      <c r="K355">
        <v>-0.95385564882545604</v>
      </c>
      <c r="N355">
        <v>0.74419299611349599</v>
      </c>
      <c r="O355">
        <v>4.1357758249069903E-3</v>
      </c>
      <c r="P355">
        <v>1.03382525911076</v>
      </c>
      <c r="S355">
        <v>1.47750684880085</v>
      </c>
    </row>
    <row r="356" spans="2:19" x14ac:dyDescent="0.2">
      <c r="B356">
        <v>3.99448397840293</v>
      </c>
      <c r="C356">
        <v>5.5635375716166902</v>
      </c>
      <c r="D356">
        <v>4.48428539610914</v>
      </c>
      <c r="E356">
        <v>4.5442063312340597</v>
      </c>
      <c r="F356">
        <v>2.3391496447739701</v>
      </c>
      <c r="I356">
        <v>-0.27514344020375298</v>
      </c>
      <c r="J356">
        <v>0.62059826182054401</v>
      </c>
      <c r="K356">
        <v>-0.94752473510578095</v>
      </c>
      <c r="N356">
        <v>0.73833652850183795</v>
      </c>
      <c r="O356">
        <v>-1.1008033921384001E-2</v>
      </c>
      <c r="P356">
        <v>1.04503045271171</v>
      </c>
      <c r="S356">
        <v>1.47751648363012</v>
      </c>
    </row>
    <row r="357" spans="2:19" x14ac:dyDescent="0.2">
      <c r="B357">
        <v>3.99770242631172</v>
      </c>
      <c r="C357">
        <v>5.5608884959877196</v>
      </c>
      <c r="D357">
        <v>4.4905858357205002</v>
      </c>
      <c r="E357">
        <v>4.5353314224446297</v>
      </c>
      <c r="F357">
        <v>2.3309571491129102</v>
      </c>
      <c r="I357">
        <v>-0.28654734956011402</v>
      </c>
      <c r="J357">
        <v>0.62275355698132895</v>
      </c>
      <c r="K357">
        <v>-0.94089206958000104</v>
      </c>
      <c r="N357">
        <v>0.73094599673435101</v>
      </c>
      <c r="O357">
        <v>-2.7187453639138898E-2</v>
      </c>
      <c r="P357">
        <v>1.0564704906557101</v>
      </c>
      <c r="S357">
        <v>1.4773079974668299</v>
      </c>
    </row>
    <row r="358" spans="2:19" x14ac:dyDescent="0.2">
      <c r="B358">
        <v>4.0002169470465399</v>
      </c>
      <c r="C358">
        <v>5.5579804834139503</v>
      </c>
      <c r="D358">
        <v>4.4966314828029201</v>
      </c>
      <c r="E358">
        <v>4.5275571151129501</v>
      </c>
      <c r="F358">
        <v>2.3241379114562601</v>
      </c>
      <c r="I358">
        <v>-0.29878961948993399</v>
      </c>
      <c r="J358">
        <v>0.62482739270840904</v>
      </c>
      <c r="K358">
        <v>-0.93403283484136701</v>
      </c>
      <c r="N358">
        <v>0.72217669842919496</v>
      </c>
      <c r="O358">
        <v>-4.4323960094380797E-2</v>
      </c>
      <c r="P358">
        <v>1.0680415210744301</v>
      </c>
      <c r="S358">
        <v>1.47689515139571</v>
      </c>
    </row>
    <row r="359" spans="2:19" x14ac:dyDescent="0.2">
      <c r="B359">
        <v>4.0019142400189702</v>
      </c>
      <c r="C359">
        <v>5.5548426396140904</v>
      </c>
      <c r="D359">
        <v>4.5023869938652901</v>
      </c>
      <c r="E359">
        <v>4.5209547484255799</v>
      </c>
      <c r="F359">
        <v>2.3185749277185002</v>
      </c>
      <c r="I359">
        <v>-0.31188927591537502</v>
      </c>
      <c r="J359">
        <v>0.62692224069882996</v>
      </c>
      <c r="K359">
        <v>-0.92697052567054805</v>
      </c>
      <c r="N359">
        <v>0.71215826062209597</v>
      </c>
      <c r="O359">
        <v>-6.2335173601712902E-2</v>
      </c>
      <c r="P359">
        <v>1.0796541011935801</v>
      </c>
      <c r="S359">
        <v>1.47626886478493</v>
      </c>
    </row>
    <row r="360" spans="2:19" x14ac:dyDescent="0.2">
      <c r="B360">
        <v>4.0027601563663602</v>
      </c>
      <c r="C360">
        <v>5.5514188000831002</v>
      </c>
      <c r="D360">
        <v>4.5078220496989898</v>
      </c>
      <c r="E360">
        <v>4.51550320627367</v>
      </c>
      <c r="F360">
        <v>2.3141265438616498</v>
      </c>
      <c r="I360">
        <v>-0.32576985799620101</v>
      </c>
      <c r="J360">
        <v>0.62913969374752599</v>
      </c>
      <c r="K360">
        <v>-0.91969917858115202</v>
      </c>
      <c r="N360">
        <v>0.70103620753072204</v>
      </c>
      <c r="O360">
        <v>-8.11861026101834E-2</v>
      </c>
      <c r="P360">
        <v>1.0912018175064699</v>
      </c>
      <c r="S360">
        <v>1.4754155688395501</v>
      </c>
    </row>
    <row r="361" spans="2:19" x14ac:dyDescent="0.2">
      <c r="B361">
        <v>4.0027839754385601</v>
      </c>
      <c r="C361">
        <v>5.54767618299174</v>
      </c>
      <c r="D361">
        <v>4.51288742722428</v>
      </c>
      <c r="E361">
        <v>4.5111203260216399</v>
      </c>
      <c r="F361">
        <v>2.31062615428334</v>
      </c>
      <c r="I361">
        <v>-0.34029530952520698</v>
      </c>
      <c r="J361">
        <v>0.63163182336337997</v>
      </c>
      <c r="K361">
        <v>-0.91228086301490796</v>
      </c>
      <c r="N361">
        <v>0.68895814855320603</v>
      </c>
      <c r="O361">
        <v>-0.10078613842947499</v>
      </c>
      <c r="P361">
        <v>1.10252867843933</v>
      </c>
      <c r="S361">
        <v>1.4743258248909701</v>
      </c>
    </row>
    <row r="362" spans="2:19" x14ac:dyDescent="0.2">
      <c r="B362">
        <v>4.0020121144863303</v>
      </c>
      <c r="C362">
        <v>5.5435828809020098</v>
      </c>
      <c r="D362">
        <v>4.5175689628950702</v>
      </c>
      <c r="E362">
        <v>4.5077325405440796</v>
      </c>
      <c r="F362">
        <v>2.3079036492539999</v>
      </c>
      <c r="I362">
        <v>-0.35526208591337699</v>
      </c>
      <c r="J362">
        <v>0.634516772375328</v>
      </c>
      <c r="K362">
        <v>-0.90476448712435498</v>
      </c>
      <c r="N362">
        <v>0.67605892052690297</v>
      </c>
      <c r="O362">
        <v>-0.12102054668477701</v>
      </c>
      <c r="P362">
        <v>1.1134678365361099</v>
      </c>
      <c r="S362">
        <v>1.4730032581263399</v>
      </c>
    </row>
    <row r="363" spans="2:19" x14ac:dyDescent="0.2">
      <c r="B363">
        <v>4.0004641976010999</v>
      </c>
      <c r="C363">
        <v>5.5391513027879</v>
      </c>
      <c r="D363">
        <v>4.5218475447686304</v>
      </c>
      <c r="E363">
        <v>4.5052263889952497</v>
      </c>
      <c r="F363">
        <v>2.3058424449520998</v>
      </c>
      <c r="I363">
        <v>-0.37043755137491602</v>
      </c>
      <c r="J363">
        <v>0.63786361690572801</v>
      </c>
      <c r="K363">
        <v>-0.89720784621707905</v>
      </c>
      <c r="N363">
        <v>0.66251838306122801</v>
      </c>
      <c r="O363">
        <v>-0.14178803012181601</v>
      </c>
      <c r="P363">
        <v>1.12382514783647</v>
      </c>
      <c r="S363">
        <v>1.47144677211304</v>
      </c>
    </row>
    <row r="364" spans="2:19" x14ac:dyDescent="0.2">
      <c r="B364">
        <v>3.9981217130612601</v>
      </c>
      <c r="C364">
        <v>5.5344601041172101</v>
      </c>
      <c r="D364">
        <v>4.5256854868790999</v>
      </c>
      <c r="E364">
        <v>4.5033972452036704</v>
      </c>
      <c r="F364">
        <v>2.3043806861099498</v>
      </c>
      <c r="I364">
        <v>-0.38562431807791397</v>
      </c>
      <c r="J364">
        <v>0.64172788118054502</v>
      </c>
      <c r="K364">
        <v>-0.88971985919906904</v>
      </c>
      <c r="N364">
        <v>0.64848260606081698</v>
      </c>
      <c r="O364">
        <v>-0.162971129651901</v>
      </c>
      <c r="P364">
        <v>1.1333827968128101</v>
      </c>
      <c r="S364">
        <v>1.46964565417955</v>
      </c>
    </row>
    <row r="365" spans="2:19" x14ac:dyDescent="0.2">
      <c r="B365">
        <v>3.9949900043957101</v>
      </c>
      <c r="C365">
        <v>5.52957072423039</v>
      </c>
      <c r="D365">
        <v>4.5290133006966897</v>
      </c>
      <c r="E365">
        <v>4.5019957247611</v>
      </c>
      <c r="F365">
        <v>2.3034687746143301</v>
      </c>
      <c r="I365">
        <v>-0.400652126341141</v>
      </c>
      <c r="J365">
        <v>0.64612478834634501</v>
      </c>
      <c r="K365">
        <v>-0.88242103005330097</v>
      </c>
      <c r="N365">
        <v>0.634011167843608</v>
      </c>
      <c r="O365">
        <v>-0.18436216043380499</v>
      </c>
      <c r="P365">
        <v>1.1419477455403999</v>
      </c>
      <c r="S365">
        <v>1.46757816765434</v>
      </c>
    </row>
    <row r="366" spans="2:19" x14ac:dyDescent="0.2">
      <c r="B366">
        <v>3.99106114902923</v>
      </c>
      <c r="C366">
        <v>5.5245562124124996</v>
      </c>
      <c r="D366">
        <v>4.5317452424012297</v>
      </c>
      <c r="E366">
        <v>4.5007733436537603</v>
      </c>
      <c r="F366">
        <v>2.3031169933032398</v>
      </c>
      <c r="I366">
        <v>-0.41531007689398203</v>
      </c>
      <c r="J366">
        <v>0.65101368787129399</v>
      </c>
      <c r="K366">
        <v>-0.87539832515438798</v>
      </c>
      <c r="N366">
        <v>0.61916937866902499</v>
      </c>
      <c r="O366">
        <v>-0.205775552262385</v>
      </c>
      <c r="P366">
        <v>1.1493646118701999</v>
      </c>
      <c r="S366">
        <v>1.46522484613271</v>
      </c>
    </row>
    <row r="367" spans="2:19" x14ac:dyDescent="0.2">
      <c r="B367">
        <v>3.9863264837182002</v>
      </c>
      <c r="C367">
        <v>5.5194929793446397</v>
      </c>
      <c r="D367">
        <v>4.5338005487901096</v>
      </c>
      <c r="E367">
        <v>4.4995530555199199</v>
      </c>
      <c r="F367">
        <v>2.3033506678029698</v>
      </c>
      <c r="I367">
        <v>-0.42935999447630302</v>
      </c>
      <c r="J367">
        <v>0.65631479990965502</v>
      </c>
      <c r="K367">
        <v>-0.86872662754420504</v>
      </c>
      <c r="N367">
        <v>0.60401017873137797</v>
      </c>
      <c r="O367">
        <v>-0.22707132185031401</v>
      </c>
      <c r="P367">
        <v>1.1554873748393</v>
      </c>
      <c r="S367">
        <v>1.4625717829190099</v>
      </c>
    </row>
    <row r="368" spans="2:19" x14ac:dyDescent="0.2">
      <c r="B368">
        <v>3.9807404889632201</v>
      </c>
      <c r="C368">
        <v>5.5143932804970497</v>
      </c>
      <c r="D368">
        <v>4.5352000235234904</v>
      </c>
      <c r="E368">
        <v>4.4981934414265803</v>
      </c>
      <c r="F368">
        <v>2.30417332266068</v>
      </c>
      <c r="I368">
        <v>-0.44260220599622901</v>
      </c>
      <c r="J368">
        <v>0.66190306452107195</v>
      </c>
      <c r="K368">
        <v>-0.86259394919883403</v>
      </c>
      <c r="N368">
        <v>0.58857820224674895</v>
      </c>
      <c r="O368">
        <v>-0.248123921099839</v>
      </c>
      <c r="P368">
        <v>1.16021000652319</v>
      </c>
      <c r="S368">
        <v>1.45962101883285</v>
      </c>
    </row>
    <row r="369" spans="2:19" x14ac:dyDescent="0.2">
      <c r="B369">
        <v>3.9742209813192599</v>
      </c>
      <c r="C369">
        <v>5.50926292949769</v>
      </c>
      <c r="D369">
        <v>4.5360850711743304</v>
      </c>
      <c r="E369">
        <v>4.4965815868910504</v>
      </c>
      <c r="F369">
        <v>2.3055547228464199</v>
      </c>
      <c r="I369">
        <v>-0.45485218529955501</v>
      </c>
      <c r="J369">
        <v>0.66762870050165501</v>
      </c>
      <c r="K369">
        <v>-0.85719288871691302</v>
      </c>
      <c r="N369">
        <v>0.57297758258041098</v>
      </c>
      <c r="O369">
        <v>-0.26875131138658798</v>
      </c>
      <c r="P369">
        <v>1.16350278354754</v>
      </c>
      <c r="S369">
        <v>1.4563688040887901</v>
      </c>
    </row>
    <row r="370" spans="2:19" x14ac:dyDescent="0.2">
      <c r="B370">
        <v>3.9666656308668098</v>
      </c>
      <c r="C370">
        <v>5.5041433888682603</v>
      </c>
      <c r="D370">
        <v>4.5365984390838401</v>
      </c>
      <c r="E370">
        <v>4.4946532946359401</v>
      </c>
      <c r="F370">
        <v>2.3074427505181601</v>
      </c>
      <c r="I370">
        <v>-0.46595515550650901</v>
      </c>
      <c r="J370">
        <v>0.673342657050229</v>
      </c>
      <c r="K370">
        <v>-0.85265298116309796</v>
      </c>
      <c r="N370">
        <v>0.55732672089122504</v>
      </c>
      <c r="O370">
        <v>-0.28872841447397901</v>
      </c>
      <c r="P370">
        <v>1.1653788437821799</v>
      </c>
      <c r="S370">
        <v>1.45280235527832</v>
      </c>
    </row>
    <row r="371" spans="2:19" x14ac:dyDescent="0.2">
      <c r="B371">
        <v>3.9580445442984198</v>
      </c>
      <c r="C371">
        <v>5.49908948518042</v>
      </c>
      <c r="D371">
        <v>4.5367912763112797</v>
      </c>
      <c r="E371">
        <v>4.4923565836870099</v>
      </c>
      <c r="F371">
        <v>2.3098160591455299</v>
      </c>
      <c r="I371">
        <v>-0.47575148418008301</v>
      </c>
      <c r="J371">
        <v>0.67894424688381005</v>
      </c>
      <c r="K371">
        <v>-0.84904181823786196</v>
      </c>
      <c r="N371">
        <v>0.54162113518249899</v>
      </c>
      <c r="O371">
        <v>-0.30787277190513501</v>
      </c>
      <c r="P371">
        <v>1.16591921845166</v>
      </c>
      <c r="S371">
        <v>1.4489050961086201</v>
      </c>
    </row>
    <row r="372" spans="2:19" x14ac:dyDescent="0.2">
      <c r="B372">
        <v>3.9483939928786</v>
      </c>
      <c r="C372">
        <v>5.4940818677210297</v>
      </c>
      <c r="D372">
        <v>4.5366229152987403</v>
      </c>
      <c r="E372">
        <v>4.4896040004489901</v>
      </c>
      <c r="F372">
        <v>2.31260676448735</v>
      </c>
      <c r="I372">
        <v>-0.484118439649735</v>
      </c>
      <c r="J372">
        <v>0.68438805005421499</v>
      </c>
      <c r="K372">
        <v>-0.84641226278645099</v>
      </c>
      <c r="N372">
        <v>0.52583872854928304</v>
      </c>
      <c r="O372">
        <v>-0.326079456010542</v>
      </c>
      <c r="P372">
        <v>1.16522351169781</v>
      </c>
      <c r="S372">
        <v>1.4446743392093899</v>
      </c>
    </row>
    <row r="373" spans="2:19" x14ac:dyDescent="0.2">
      <c r="B373">
        <v>3.9378282399782099</v>
      </c>
      <c r="C373">
        <v>5.4891116052526696</v>
      </c>
      <c r="D373">
        <v>4.5360738021796596</v>
      </c>
      <c r="E373">
        <v>4.4863562827647598</v>
      </c>
      <c r="F373">
        <v>2.31570814975982</v>
      </c>
      <c r="I373">
        <v>-0.49103667588251998</v>
      </c>
      <c r="J373">
        <v>0.68960731148422705</v>
      </c>
      <c r="K373">
        <v>-0.84480408567050203</v>
      </c>
      <c r="N373">
        <v>0.51002701827060304</v>
      </c>
      <c r="O373">
        <v>-0.34327565986771102</v>
      </c>
      <c r="P373">
        <v>1.1633472581742299</v>
      </c>
      <c r="S373">
        <v>1.4401236932852299</v>
      </c>
    </row>
    <row r="374" spans="2:19" x14ac:dyDescent="0.2">
      <c r="B374">
        <v>3.92652276849017</v>
      </c>
      <c r="C374">
        <v>5.48417717396668</v>
      </c>
      <c r="D374">
        <v>4.5351198721686998</v>
      </c>
      <c r="E374">
        <v>4.4826436189832304</v>
      </c>
      <c r="F374">
        <v>2.3189711307658398</v>
      </c>
      <c r="I374">
        <v>-0.49653938728903402</v>
      </c>
      <c r="J374">
        <v>0.694608769595493</v>
      </c>
      <c r="K374">
        <v>-0.84419220682528995</v>
      </c>
      <c r="N374">
        <v>0.494183753568743</v>
      </c>
      <c r="O374">
        <v>-0.35938093002104299</v>
      </c>
      <c r="P374">
        <v>1.1603044318679401</v>
      </c>
      <c r="S374">
        <v>1.4352778738235701</v>
      </c>
    </row>
    <row r="375" spans="2:19" x14ac:dyDescent="0.2">
      <c r="B375">
        <v>3.9146217813990698</v>
      </c>
      <c r="C375">
        <v>5.47928008077238</v>
      </c>
      <c r="D375">
        <v>4.5337165409525202</v>
      </c>
      <c r="E375">
        <v>4.4785462415015003</v>
      </c>
      <c r="F375">
        <v>2.3222245906660901</v>
      </c>
      <c r="I375">
        <v>-0.50068978753637705</v>
      </c>
      <c r="J375">
        <v>0.69946588470429205</v>
      </c>
      <c r="K375">
        <v>-0.84455898212700398</v>
      </c>
      <c r="N375">
        <v>0.47831759238918697</v>
      </c>
      <c r="O375">
        <v>-0.37422306015621498</v>
      </c>
      <c r="P375">
        <v>1.1560404544752501</v>
      </c>
      <c r="S375">
        <v>1.4301508255548501</v>
      </c>
    </row>
    <row r="376" spans="2:19" x14ac:dyDescent="0.2">
      <c r="B376">
        <v>3.9022238436690801</v>
      </c>
      <c r="C376">
        <v>5.4743938191993102</v>
      </c>
      <c r="D376">
        <v>4.5317762926267502</v>
      </c>
      <c r="E376">
        <v>4.4741019928673698</v>
      </c>
      <c r="F376">
        <v>2.3253032432685301</v>
      </c>
      <c r="I376">
        <v>-0.503538732685474</v>
      </c>
      <c r="J376">
        <v>0.70420469652888096</v>
      </c>
      <c r="K376">
        <v>-0.84586434804772304</v>
      </c>
      <c r="N376">
        <v>0.46244592977189097</v>
      </c>
      <c r="O376">
        <v>-0.38755743975023399</v>
      </c>
      <c r="P376">
        <v>1.1505281309207001</v>
      </c>
      <c r="S376">
        <v>1.42474800883472</v>
      </c>
    </row>
    <row r="377" spans="2:19" x14ac:dyDescent="0.2">
      <c r="B377">
        <v>3.8894205402894499</v>
      </c>
      <c r="C377">
        <v>5.4694660189676299</v>
      </c>
      <c r="D377">
        <v>4.5292280349209797</v>
      </c>
      <c r="E377">
        <v>4.4692930407392097</v>
      </c>
      <c r="F377">
        <v>2.32806075987985</v>
      </c>
      <c r="I377">
        <v>-0.50508622864687003</v>
      </c>
      <c r="J377">
        <v>0.70885329132948005</v>
      </c>
      <c r="K377">
        <v>-0.84799804991710304</v>
      </c>
      <c r="N377">
        <v>0.44658333768491498</v>
      </c>
      <c r="O377">
        <v>-0.39923226447450599</v>
      </c>
      <c r="P377">
        <v>1.14377652115661</v>
      </c>
      <c r="S377">
        <v>1.41908476517113</v>
      </c>
    </row>
    <row r="378" spans="2:19" x14ac:dyDescent="0.2">
      <c r="B378">
        <v>3.8763677335081499</v>
      </c>
      <c r="C378">
        <v>5.4644459270359</v>
      </c>
      <c r="D378">
        <v>4.5260270385925496</v>
      </c>
      <c r="E378">
        <v>4.4641223333602902</v>
      </c>
      <c r="F378">
        <v>2.33039746059857</v>
      </c>
      <c r="I378">
        <v>-0.50531485587910296</v>
      </c>
      <c r="J378">
        <v>0.71347151104718798</v>
      </c>
      <c r="K378">
        <v>-0.85086918930877897</v>
      </c>
      <c r="N378">
        <v>0.43074982211764701</v>
      </c>
      <c r="O378">
        <v>-0.40923369471348398</v>
      </c>
      <c r="P378">
        <v>1.1358001738502399</v>
      </c>
      <c r="S378">
        <v>1.41319460354674</v>
      </c>
    </row>
    <row r="379" spans="2:19" x14ac:dyDescent="0.2">
      <c r="B379">
        <v>3.86329606285859</v>
      </c>
      <c r="C379">
        <v>5.4592707451997402</v>
      </c>
      <c r="D379">
        <v>4.52212139422139</v>
      </c>
      <c r="E379">
        <v>4.4586424826312303</v>
      </c>
      <c r="F379">
        <v>2.3322399774751998</v>
      </c>
      <c r="I379">
        <v>-0.50418590973978195</v>
      </c>
      <c r="J379">
        <v>0.71800269420752505</v>
      </c>
      <c r="K379">
        <v>-0.854390475407243</v>
      </c>
      <c r="N379">
        <v>0.41499871768004298</v>
      </c>
      <c r="O379">
        <v>-0.41765738687000498</v>
      </c>
      <c r="P379">
        <v>1.12664194231028</v>
      </c>
      <c r="S379">
        <v>1.4071300565479099</v>
      </c>
    </row>
    <row r="380" spans="2:19" x14ac:dyDescent="0.2">
      <c r="B380">
        <v>3.85039414022854</v>
      </c>
      <c r="C380">
        <v>5.4538315552056202</v>
      </c>
      <c r="D380">
        <v>4.5174872088715503</v>
      </c>
      <c r="E380">
        <v>4.4529181838397101</v>
      </c>
      <c r="F380">
        <v>2.3335389038254699</v>
      </c>
      <c r="I380">
        <v>-0.50173801978078802</v>
      </c>
      <c r="J380">
        <v>0.72227693556517603</v>
      </c>
      <c r="K380">
        <v>-0.85840548619247803</v>
      </c>
      <c r="N380">
        <v>0.399544350670614</v>
      </c>
      <c r="O380">
        <v>-0.42463090734320003</v>
      </c>
      <c r="P380">
        <v>1.1164099443195199</v>
      </c>
      <c r="S380">
        <v>1.40094549958826</v>
      </c>
    </row>
    <row r="381" spans="2:19" x14ac:dyDescent="0.2">
      <c r="B381">
        <v>3.8378776728703801</v>
      </c>
      <c r="C381">
        <v>5.44806114028259</v>
      </c>
      <c r="D381">
        <v>4.5122065889506002</v>
      </c>
      <c r="E381">
        <v>4.4470265926448302</v>
      </c>
      <c r="F381">
        <v>2.3342947766546902</v>
      </c>
      <c r="I381">
        <v>-0.49804243494704797</v>
      </c>
      <c r="J381">
        <v>0.72612935603182804</v>
      </c>
      <c r="K381">
        <v>-0.86273944128237101</v>
      </c>
      <c r="N381">
        <v>0.38464570060564801</v>
      </c>
      <c r="O381">
        <v>-0.43024880802975901</v>
      </c>
      <c r="P381">
        <v>1.10525580791131</v>
      </c>
      <c r="S381">
        <v>1.3947022710035599</v>
      </c>
    </row>
    <row r="382" spans="2:19" x14ac:dyDescent="0.2">
      <c r="B382">
        <v>3.8259264390088501</v>
      </c>
      <c r="C382">
        <v>5.4419767115236599</v>
      </c>
      <c r="D382">
        <v>4.50645483622037</v>
      </c>
      <c r="E382">
        <v>4.4410451512792104</v>
      </c>
      <c r="F382">
        <v>2.3345593561817402</v>
      </c>
      <c r="I382">
        <v>-0.49312993779664299</v>
      </c>
      <c r="J382">
        <v>0.72949689000041296</v>
      </c>
      <c r="K382">
        <v>-0.86726836341472602</v>
      </c>
      <c r="N382">
        <v>0.37053603155718001</v>
      </c>
      <c r="O382">
        <v>-0.434516032586173</v>
      </c>
      <c r="P382">
        <v>1.09339864626623</v>
      </c>
      <c r="S382">
        <v>1.3884629608738199</v>
      </c>
    </row>
    <row r="383" spans="2:19" x14ac:dyDescent="0.2">
      <c r="B383">
        <v>3.8146581824867001</v>
      </c>
      <c r="C383">
        <v>5.4355945322230799</v>
      </c>
      <c r="D383">
        <v>4.5004250812400404</v>
      </c>
      <c r="E383">
        <v>4.4350577953125603</v>
      </c>
      <c r="F383">
        <v>2.3343791704055801</v>
      </c>
      <c r="I383">
        <v>-0.48704336740236498</v>
      </c>
      <c r="J383">
        <v>0.73233457117022704</v>
      </c>
      <c r="K383">
        <v>-0.87191107745405805</v>
      </c>
      <c r="N383">
        <v>0.35753238059967601</v>
      </c>
      <c r="O383">
        <v>-0.43738475619507899</v>
      </c>
      <c r="P383">
        <v>1.08112352070956</v>
      </c>
      <c r="S383">
        <v>1.38228360167661</v>
      </c>
    </row>
    <row r="384" spans="2:19" x14ac:dyDescent="0.2">
      <c r="B384">
        <v>3.8041551698418701</v>
      </c>
      <c r="C384">
        <v>5.4289343052349901</v>
      </c>
      <c r="D384">
        <v>4.4942979355443899</v>
      </c>
      <c r="E384">
        <v>4.4291406101319497</v>
      </c>
      <c r="F384">
        <v>2.3338345005565402</v>
      </c>
      <c r="I384">
        <v>-0.47985675358843299</v>
      </c>
      <c r="J384">
        <v>0.73458260902279504</v>
      </c>
      <c r="K384">
        <v>-0.87664292290197698</v>
      </c>
      <c r="N384">
        <v>0.345948200687963</v>
      </c>
      <c r="O384">
        <v>-0.43883908448765202</v>
      </c>
      <c r="P384">
        <v>1.0686673430542</v>
      </c>
      <c r="S384">
        <v>1.37622113856874</v>
      </c>
    </row>
    <row r="385" spans="2:19" x14ac:dyDescent="0.2">
      <c r="B385">
        <v>3.7944643290113098</v>
      </c>
      <c r="C385">
        <v>5.4220117227893496</v>
      </c>
      <c r="D385">
        <v>4.4882301179588904</v>
      </c>
      <c r="E385">
        <v>4.4233437098964998</v>
      </c>
      <c r="F385">
        <v>2.33301855925516</v>
      </c>
      <c r="I385">
        <v>-0.47169771671139898</v>
      </c>
      <c r="J385">
        <v>0.736154322468903</v>
      </c>
      <c r="K385">
        <v>-0.88149158770050795</v>
      </c>
      <c r="N385">
        <v>0.33601456671109098</v>
      </c>
      <c r="O385">
        <v>-0.43883198167141502</v>
      </c>
      <c r="P385">
        <v>1.05619285479494</v>
      </c>
      <c r="S385">
        <v>1.3703042060948101</v>
      </c>
    </row>
    <row r="386" spans="2:19" x14ac:dyDescent="0.2">
      <c r="B386">
        <v>3.7856524230477802</v>
      </c>
      <c r="C386">
        <v>5.4148975044187804</v>
      </c>
      <c r="D386">
        <v>4.4823755860658299</v>
      </c>
      <c r="E386">
        <v>4.4176625134195104</v>
      </c>
      <c r="F386">
        <v>2.3320106656272102</v>
      </c>
      <c r="I386">
        <v>-0.46265484926311301</v>
      </c>
      <c r="J386">
        <v>0.73706237873008695</v>
      </c>
      <c r="K386">
        <v>-0.88642127050473096</v>
      </c>
      <c r="N386">
        <v>0.32790205018568802</v>
      </c>
      <c r="O386">
        <v>-0.43735929515564098</v>
      </c>
      <c r="P386">
        <v>1.0438186786975601</v>
      </c>
      <c r="S386">
        <v>1.3645452525547499</v>
      </c>
    </row>
    <row r="387" spans="2:19" x14ac:dyDescent="0.2">
      <c r="B387">
        <v>3.77778561298864</v>
      </c>
      <c r="C387">
        <v>5.4076648120886297</v>
      </c>
      <c r="D387">
        <v>4.4768687449280202</v>
      </c>
      <c r="E387">
        <v>4.4120521786809599</v>
      </c>
      <c r="F387">
        <v>2.3308985252665502</v>
      </c>
      <c r="I387">
        <v>-0.45281213845498802</v>
      </c>
      <c r="J387">
        <v>0.73734103116973804</v>
      </c>
      <c r="K387">
        <v>-0.89134189626776505</v>
      </c>
      <c r="N387">
        <v>0.32170926454189303</v>
      </c>
      <c r="O387">
        <v>-0.43449295477959898</v>
      </c>
      <c r="P387">
        <v>1.0316636514258699</v>
      </c>
      <c r="S387">
        <v>1.3589563901097099</v>
      </c>
    </row>
    <row r="388" spans="2:19" x14ac:dyDescent="0.2">
      <c r="B388">
        <v>3.7709357162380899</v>
      </c>
      <c r="C388">
        <v>5.4003630139511296</v>
      </c>
      <c r="D388">
        <v>4.47189380406477</v>
      </c>
      <c r="E388">
        <v>4.4064783203107698</v>
      </c>
      <c r="F388">
        <v>2.3297488329529599</v>
      </c>
      <c r="I388">
        <v>-0.44222522842117201</v>
      </c>
      <c r="J388">
        <v>0.73698465641181699</v>
      </c>
      <c r="K388">
        <v>-0.89616646028454605</v>
      </c>
      <c r="N388">
        <v>0.317436077855691</v>
      </c>
      <c r="O388">
        <v>-0.43031217423568802</v>
      </c>
      <c r="P388">
        <v>1.0197806842511501</v>
      </c>
      <c r="S388">
        <v>1.35354553965311</v>
      </c>
    </row>
    <row r="389" spans="2:19" x14ac:dyDescent="0.2">
      <c r="B389">
        <v>3.7651681885575399</v>
      </c>
      <c r="C389">
        <v>5.39305763392316</v>
      </c>
      <c r="D389">
        <v>4.46760334496566</v>
      </c>
      <c r="E389">
        <v>4.4008533836520503</v>
      </c>
      <c r="F389">
        <v>2.32856655119779</v>
      </c>
      <c r="I389">
        <v>-0.43097296150717301</v>
      </c>
      <c r="J389">
        <v>0.73599892677152201</v>
      </c>
      <c r="K389">
        <v>-0.90083585851491998</v>
      </c>
      <c r="N389">
        <v>0.31510403384115399</v>
      </c>
      <c r="O389">
        <v>-0.42491449249770802</v>
      </c>
      <c r="P389">
        <v>1.00818325221759</v>
      </c>
      <c r="S389">
        <v>1.34831899778978</v>
      </c>
    </row>
    <row r="390" spans="2:19" x14ac:dyDescent="0.2">
      <c r="B390">
        <v>3.7604909134544</v>
      </c>
      <c r="C390">
        <v>5.3858309637007498</v>
      </c>
      <c r="D390">
        <v>4.4640568210669898</v>
      </c>
      <c r="E390">
        <v>4.3950955838836503</v>
      </c>
      <c r="F390">
        <v>2.3272995940655901</v>
      </c>
      <c r="I390">
        <v>-0.41914918522456601</v>
      </c>
      <c r="J390">
        <v>0.73445533358881299</v>
      </c>
      <c r="K390">
        <v>-0.90537393355496898</v>
      </c>
      <c r="N390">
        <v>0.31474185934618898</v>
      </c>
      <c r="O390">
        <v>-0.418457444520622</v>
      </c>
      <c r="P390">
        <v>0.99688995210843101</v>
      </c>
      <c r="S390">
        <v>1.3432772906443</v>
      </c>
    </row>
    <row r="391" spans="2:19" x14ac:dyDescent="0.2">
      <c r="B391">
        <v>3.7568465075054598</v>
      </c>
      <c r="C391">
        <v>5.3786951277506097</v>
      </c>
      <c r="D391">
        <v>4.4612452182522899</v>
      </c>
      <c r="E391">
        <v>4.3890718505262303</v>
      </c>
      <c r="F391">
        <v>2.3258683634202901</v>
      </c>
      <c r="I391">
        <v>-0.406906478998385</v>
      </c>
      <c r="J391">
        <v>0.73243265009256497</v>
      </c>
      <c r="K391">
        <v>-0.90980394484172</v>
      </c>
      <c r="N391">
        <v>0.316330307127342</v>
      </c>
      <c r="O391">
        <v>-0.41110469677857298</v>
      </c>
      <c r="P391">
        <v>0.98594086369641298</v>
      </c>
      <c r="S391">
        <v>1.33843286572944</v>
      </c>
    </row>
    <row r="392" spans="2:19" x14ac:dyDescent="0.2">
      <c r="B392">
        <v>3.7541839634952199</v>
      </c>
      <c r="C392">
        <v>5.3716798125431797</v>
      </c>
      <c r="D392">
        <v>4.4591394805028601</v>
      </c>
      <c r="E392">
        <v>4.3826221212537098</v>
      </c>
      <c r="F392">
        <v>2.3241681312221401</v>
      </c>
      <c r="I392">
        <v>-0.39437987447279599</v>
      </c>
      <c r="J392">
        <v>0.73003932082466405</v>
      </c>
      <c r="K392">
        <v>-0.91410153597880595</v>
      </c>
      <c r="N392">
        <v>0.31980857886777198</v>
      </c>
      <c r="O392">
        <v>-0.402996628352641</v>
      </c>
      <c r="P392">
        <v>0.97533722547778001</v>
      </c>
      <c r="S392">
        <v>1.33380464433752</v>
      </c>
    </row>
    <row r="393" spans="2:19" x14ac:dyDescent="0.2">
      <c r="B393">
        <v>3.75244923887271</v>
      </c>
      <c r="C393">
        <v>5.36488768315711</v>
      </c>
      <c r="D393">
        <v>4.4576923937852797</v>
      </c>
      <c r="E393">
        <v>4.3755940001136002</v>
      </c>
      <c r="F393">
        <v>2.3221380846195099</v>
      </c>
      <c r="I393">
        <v>-0.38172727049989702</v>
      </c>
      <c r="J393">
        <v>0.727444317838701</v>
      </c>
      <c r="K393">
        <v>-0.91827165416026002</v>
      </c>
      <c r="N393">
        <v>0.32504145473383</v>
      </c>
      <c r="O393">
        <v>-0.39424067295503601</v>
      </c>
      <c r="P393">
        <v>0.965058996947464</v>
      </c>
      <c r="S393">
        <v>1.32940090226796</v>
      </c>
    </row>
    <row r="394" spans="2:19" x14ac:dyDescent="0.2">
      <c r="B394">
        <v>3.7515925956393401</v>
      </c>
      <c r="C394">
        <v>5.3583909618002199</v>
      </c>
      <c r="D394">
        <v>4.4568002261438604</v>
      </c>
      <c r="E394">
        <v>4.3678552076394697</v>
      </c>
      <c r="F394">
        <v>2.3197709192992702</v>
      </c>
      <c r="I394">
        <v>-0.36909365499573299</v>
      </c>
      <c r="J394">
        <v>0.72494476258207996</v>
      </c>
      <c r="K394">
        <v>-0.92234404844882401</v>
      </c>
      <c r="N394">
        <v>0.33189766639386897</v>
      </c>
      <c r="O394">
        <v>-0.38503839528878497</v>
      </c>
      <c r="P394">
        <v>0.95510168013335905</v>
      </c>
      <c r="S394">
        <v>1.32524020343489</v>
      </c>
    </row>
    <row r="395" spans="2:19" x14ac:dyDescent="0.2">
      <c r="B395">
        <v>3.7515105253964798</v>
      </c>
      <c r="C395">
        <v>5.3521692841685304</v>
      </c>
      <c r="D395">
        <v>4.4562994689794397</v>
      </c>
      <c r="E395">
        <v>4.35936037232283</v>
      </c>
      <c r="F395">
        <v>2.3171037448371199</v>
      </c>
      <c r="I395">
        <v>-0.356547390830595</v>
      </c>
      <c r="J395">
        <v>0.72282321737882105</v>
      </c>
      <c r="K395">
        <v>-0.926389559750045</v>
      </c>
      <c r="N395">
        <v>0.34016982694416797</v>
      </c>
      <c r="O395">
        <v>-0.37567280026931898</v>
      </c>
      <c r="P395">
        <v>0.94545607477396398</v>
      </c>
      <c r="S395">
        <v>1.3213654530271599</v>
      </c>
    </row>
    <row r="396" spans="2:19" x14ac:dyDescent="0.2">
      <c r="B396">
        <v>3.7520468522008499</v>
      </c>
      <c r="C396">
        <v>5.34614961866553</v>
      </c>
      <c r="D396">
        <v>4.45601247573022</v>
      </c>
      <c r="E396">
        <v>4.3501032766199996</v>
      </c>
      <c r="F396">
        <v>2.3142366941248498</v>
      </c>
      <c r="I396">
        <v>-0.344091140958738</v>
      </c>
      <c r="J396">
        <v>0.72122231122146496</v>
      </c>
      <c r="K396">
        <v>-0.93047388271793197</v>
      </c>
      <c r="N396">
        <v>0.34966731486128599</v>
      </c>
      <c r="O396">
        <v>-0.36636295274533198</v>
      </c>
      <c r="P396">
        <v>0.93612885426862302</v>
      </c>
      <c r="S396">
        <v>1.3178187482277499</v>
      </c>
    </row>
    <row r="397" spans="2:19" x14ac:dyDescent="0.2">
      <c r="B397">
        <v>3.7529870159882401</v>
      </c>
      <c r="C397">
        <v>5.3403014380681402</v>
      </c>
      <c r="D397">
        <v>4.4557919551991798</v>
      </c>
      <c r="E397">
        <v>4.3400684771705302</v>
      </c>
      <c r="F397">
        <v>2.3113390413441399</v>
      </c>
      <c r="I397">
        <v>-0.331708795266699</v>
      </c>
      <c r="J397">
        <v>0.72025379734176298</v>
      </c>
      <c r="K397">
        <v>-0.93461230802421302</v>
      </c>
      <c r="N397">
        <v>0.36024610248128802</v>
      </c>
      <c r="O397">
        <v>-0.35722292670433298</v>
      </c>
      <c r="P397">
        <v>0.92717717316191195</v>
      </c>
      <c r="S397">
        <v>1.31461950845423</v>
      </c>
    </row>
    <row r="398" spans="2:19" x14ac:dyDescent="0.2">
      <c r="B398">
        <v>3.7541390829742598</v>
      </c>
      <c r="C398">
        <v>5.3346557407838002</v>
      </c>
      <c r="D398">
        <v>4.4554350665372704</v>
      </c>
      <c r="E398">
        <v>4.3292287726294498</v>
      </c>
      <c r="F398">
        <v>2.3086139390530098</v>
      </c>
      <c r="I398">
        <v>-0.31939877117618498</v>
      </c>
      <c r="J398">
        <v>0.72000619375805797</v>
      </c>
      <c r="K398">
        <v>-0.93877846907957296</v>
      </c>
      <c r="N398">
        <v>0.37171870367103399</v>
      </c>
      <c r="O398">
        <v>-0.34836287062385302</v>
      </c>
      <c r="P398">
        <v>0.91863850379371603</v>
      </c>
      <c r="S398">
        <v>1.3117696729655399</v>
      </c>
    </row>
    <row r="399" spans="2:19" x14ac:dyDescent="0.2">
      <c r="B399">
        <v>3.7553274382610198</v>
      </c>
      <c r="C399">
        <v>5.32924883187059</v>
      </c>
      <c r="D399">
        <v>4.4547425409477697</v>
      </c>
      <c r="E399">
        <v>4.3175603449830398</v>
      </c>
      <c r="F399">
        <v>2.3062688087438601</v>
      </c>
      <c r="I399">
        <v>-0.30716978786196403</v>
      </c>
      <c r="J399">
        <v>0.72055643097758104</v>
      </c>
      <c r="K399">
        <v>-0.94297691609137002</v>
      </c>
      <c r="N399">
        <v>0.38389257658766601</v>
      </c>
      <c r="O399">
        <v>-0.33987698698640401</v>
      </c>
      <c r="P399">
        <v>0.91055417511779302</v>
      </c>
      <c r="S399">
        <v>1.3092561456315599</v>
      </c>
    </row>
    <row r="400" spans="2:19" x14ac:dyDescent="0.2">
      <c r="B400">
        <v>3.75640100254543</v>
      </c>
      <c r="C400">
        <v>5.32409902603042</v>
      </c>
      <c r="D400">
        <v>4.4535067753252804</v>
      </c>
      <c r="E400">
        <v>4.3050729850492404</v>
      </c>
      <c r="F400">
        <v>2.3044304589167801</v>
      </c>
      <c r="I400">
        <v>-0.295084506614954</v>
      </c>
      <c r="J400">
        <v>0.72200096029329797</v>
      </c>
      <c r="K400">
        <v>-0.94719715040558305</v>
      </c>
      <c r="N400">
        <v>0.39656774895751901</v>
      </c>
      <c r="O400">
        <v>-0.33180406763536402</v>
      </c>
      <c r="P400">
        <v>0.90298263733157202</v>
      </c>
      <c r="S400">
        <v>1.3070607799740499</v>
      </c>
    </row>
    <row r="401" spans="2:19" x14ac:dyDescent="0.2">
      <c r="B401">
        <v>3.7573103580398999</v>
      </c>
      <c r="C401">
        <v>5.3191575637202302</v>
      </c>
      <c r="D401">
        <v>4.4516378530532501</v>
      </c>
      <c r="E401">
        <v>4.2918271714561298</v>
      </c>
      <c r="F401">
        <v>2.3031201642596901</v>
      </c>
      <c r="I401">
        <v>-0.28334498651849299</v>
      </c>
      <c r="J401">
        <v>0.724529309136556</v>
      </c>
      <c r="K401">
        <v>-0.95140825790252603</v>
      </c>
      <c r="N401">
        <v>0.40958174346223603</v>
      </c>
      <c r="O401">
        <v>-0.324178055271511</v>
      </c>
      <c r="P401">
        <v>0.89595916622965299</v>
      </c>
      <c r="S401">
        <v>1.3051580158774201</v>
      </c>
    </row>
    <row r="402" spans="2:19" x14ac:dyDescent="0.2">
      <c r="B402">
        <v>3.7581223871862801</v>
      </c>
      <c r="C402">
        <v>5.3143290539778896</v>
      </c>
      <c r="D402">
        <v>4.4490871901575302</v>
      </c>
      <c r="E402">
        <v>4.2778410257045403</v>
      </c>
      <c r="F402">
        <v>2.3023376231383601</v>
      </c>
      <c r="I402">
        <v>-0.27214005793213297</v>
      </c>
      <c r="J402">
        <v>0.728408322211752</v>
      </c>
      <c r="K402">
        <v>-0.955582861477135</v>
      </c>
      <c r="N402">
        <v>0.42275614445468901</v>
      </c>
      <c r="O402">
        <v>-0.316989059065728</v>
      </c>
      <c r="P402">
        <v>0.88954347771684905</v>
      </c>
      <c r="S402">
        <v>1.3035271662616901</v>
      </c>
    </row>
    <row r="403" spans="2:19" x14ac:dyDescent="0.2">
      <c r="B403">
        <v>3.7589779871184699</v>
      </c>
      <c r="C403">
        <v>5.3095429300005703</v>
      </c>
      <c r="D403">
        <v>4.44584062816776</v>
      </c>
      <c r="E403">
        <v>4.2631586274787496</v>
      </c>
      <c r="F403">
        <v>2.30208559081637</v>
      </c>
      <c r="I403">
        <v>-0.26167096154646602</v>
      </c>
      <c r="J403">
        <v>0.73388233282487203</v>
      </c>
      <c r="K403">
        <v>-0.95967995922599902</v>
      </c>
      <c r="N403">
        <v>0.43592449522301002</v>
      </c>
      <c r="O403">
        <v>-0.31021788890944602</v>
      </c>
      <c r="P403">
        <v>0.88378754354543398</v>
      </c>
      <c r="S403">
        <v>1.3021466882186901</v>
      </c>
    </row>
    <row r="404" spans="2:19" x14ac:dyDescent="0.2">
      <c r="B404">
        <v>3.7600542996389099</v>
      </c>
      <c r="C404">
        <v>5.3047250631988003</v>
      </c>
      <c r="D404">
        <v>4.44192638136282</v>
      </c>
      <c r="E404">
        <v>4.2478753839393004</v>
      </c>
      <c r="F404">
        <v>2.3022991616441302</v>
      </c>
      <c r="I404">
        <v>-0.25210078869795099</v>
      </c>
      <c r="J404">
        <v>0.74110038997833005</v>
      </c>
      <c r="K404">
        <v>-0.96368209574806396</v>
      </c>
      <c r="N404">
        <v>0.44896467709233501</v>
      </c>
      <c r="O404">
        <v>-0.303749737059331</v>
      </c>
      <c r="P404">
        <v>0.87867615827005896</v>
      </c>
      <c r="S404">
        <v>1.30101358118018</v>
      </c>
    </row>
    <row r="405" spans="2:19" x14ac:dyDescent="0.2">
      <c r="B405">
        <v>3.7614984716086499</v>
      </c>
      <c r="C405">
        <v>5.2997835167548901</v>
      </c>
      <c r="D405">
        <v>4.4374352206546703</v>
      </c>
      <c r="E405">
        <v>4.2321680699523796</v>
      </c>
      <c r="F405">
        <v>2.30281767008365</v>
      </c>
      <c r="I405">
        <v>-0.24358230309137799</v>
      </c>
      <c r="J405">
        <v>0.75017539926717403</v>
      </c>
      <c r="K405">
        <v>-0.96763156247552295</v>
      </c>
      <c r="N405">
        <v>0.46177823029209097</v>
      </c>
      <c r="O405">
        <v>-0.29745558406763301</v>
      </c>
      <c r="P405">
        <v>0.87419091914590197</v>
      </c>
      <c r="S405">
        <v>1.30013403651537</v>
      </c>
    </row>
    <row r="406" spans="2:19" x14ac:dyDescent="0.2">
      <c r="B406">
        <v>3.7634091674780699</v>
      </c>
      <c r="C406">
        <v>5.2947329750170198</v>
      </c>
      <c r="D406">
        <v>4.4324834581964598</v>
      </c>
      <c r="E406">
        <v>4.21627753846108</v>
      </c>
      <c r="F406">
        <v>2.3034695877308899</v>
      </c>
      <c r="I406">
        <v>-0.23619596848146199</v>
      </c>
      <c r="J406">
        <v>0.76116954286799898</v>
      </c>
      <c r="K406">
        <v>-0.97160700617679796</v>
      </c>
      <c r="N406">
        <v>0.474268326987758</v>
      </c>
      <c r="O406">
        <v>-0.29125650851150098</v>
      </c>
      <c r="P406">
        <v>0.87034345383315703</v>
      </c>
      <c r="S406">
        <v>1.29952861100324</v>
      </c>
    </row>
    <row r="407" spans="2:19" x14ac:dyDescent="0.2">
      <c r="B407">
        <v>3.7657791619643302</v>
      </c>
      <c r="C407">
        <v>5.289600914607</v>
      </c>
      <c r="D407">
        <v>4.4271371843051996</v>
      </c>
      <c r="E407">
        <v>4.2004715518007698</v>
      </c>
      <c r="F407">
        <v>2.30413824671361</v>
      </c>
      <c r="I407">
        <v>-0.22991358452222099</v>
      </c>
      <c r="J407">
        <v>0.77402372478245396</v>
      </c>
      <c r="K407">
        <v>-0.97570052589912304</v>
      </c>
      <c r="N407">
        <v>0.486334281375087</v>
      </c>
      <c r="O407">
        <v>-0.28512388934650201</v>
      </c>
      <c r="P407">
        <v>0.86714817813354195</v>
      </c>
      <c r="S407">
        <v>1.29922320784903</v>
      </c>
    </row>
    <row r="408" spans="2:19" x14ac:dyDescent="0.2">
      <c r="B408">
        <v>3.7685564649009899</v>
      </c>
      <c r="C408">
        <v>5.28446641085322</v>
      </c>
      <c r="D408">
        <v>4.4215649685285197</v>
      </c>
      <c r="E408">
        <v>4.1849786139596796</v>
      </c>
      <c r="F408">
        <v>2.3047776553128201</v>
      </c>
      <c r="I408">
        <v>-0.22469883187399201</v>
      </c>
      <c r="J408">
        <v>0.788605103512376</v>
      </c>
      <c r="K408">
        <v>-0.98001556902231401</v>
      </c>
      <c r="N408">
        <v>0.49791257399224897</v>
      </c>
      <c r="O408">
        <v>-0.27904422801966799</v>
      </c>
      <c r="P408">
        <v>0.86462626605961102</v>
      </c>
      <c r="S408">
        <v>1.2992534832652101</v>
      </c>
    </row>
    <row r="409" spans="2:19" x14ac:dyDescent="0.2">
      <c r="B409">
        <v>3.7716682851352901</v>
      </c>
      <c r="C409">
        <v>5.2794251235584699</v>
      </c>
      <c r="D409">
        <v>4.4159688330424203</v>
      </c>
      <c r="E409">
        <v>4.1699316540915801</v>
      </c>
      <c r="F409">
        <v>2.3054427928335901</v>
      </c>
      <c r="I409">
        <v>-0.22057131370775099</v>
      </c>
      <c r="J409">
        <v>0.80476577088128098</v>
      </c>
      <c r="K409">
        <v>-0.98458651718356205</v>
      </c>
      <c r="N409">
        <v>0.50903975354167297</v>
      </c>
      <c r="O409">
        <v>-0.27304300454503999</v>
      </c>
      <c r="P409">
        <v>0.86277713792998001</v>
      </c>
      <c r="S409">
        <v>1.29965172110623</v>
      </c>
    </row>
    <row r="410" spans="2:19" x14ac:dyDescent="0.2">
      <c r="B410">
        <v>3.7751133942538599</v>
      </c>
      <c r="C410">
        <v>5.2745572924856701</v>
      </c>
      <c r="D410">
        <v>4.4104934466708299</v>
      </c>
      <c r="E410">
        <v>4.1554322956396197</v>
      </c>
      <c r="F410">
        <v>2.3061694794063099</v>
      </c>
      <c r="I410">
        <v>-0.21749942807755801</v>
      </c>
      <c r="J410">
        <v>0.82231120041983796</v>
      </c>
      <c r="K410">
        <v>-0.98937292723278702</v>
      </c>
      <c r="N410">
        <v>0.51979060251296705</v>
      </c>
      <c r="O410">
        <v>-0.26713585399779899</v>
      </c>
      <c r="P410">
        <v>0.86158977664670899</v>
      </c>
      <c r="S410">
        <v>1.30044219684238</v>
      </c>
    </row>
    <row r="411" spans="2:19" x14ac:dyDescent="0.2">
      <c r="B411">
        <v>3.7789391133563801</v>
      </c>
      <c r="C411">
        <v>5.2699059533624402</v>
      </c>
      <c r="D411">
        <v>4.4051854056427899</v>
      </c>
      <c r="E411">
        <v>4.1415742646635803</v>
      </c>
      <c r="F411">
        <v>2.3069380919915399</v>
      </c>
      <c r="I411">
        <v>-0.21539523504455799</v>
      </c>
      <c r="J411">
        <v>0.84102487101506695</v>
      </c>
      <c r="K411">
        <v>-0.99430551964373304</v>
      </c>
      <c r="N411">
        <v>0.53033826351920599</v>
      </c>
      <c r="O411">
        <v>-0.26138075296346103</v>
      </c>
      <c r="P411">
        <v>0.86106039026169401</v>
      </c>
      <c r="S411">
        <v>1.30164148809201</v>
      </c>
    </row>
    <row r="412" spans="2:19" x14ac:dyDescent="0.2">
      <c r="B412">
        <v>3.7832082400876001</v>
      </c>
      <c r="C412">
        <v>5.2654949814127301</v>
      </c>
      <c r="D412">
        <v>4.40001680695622</v>
      </c>
      <c r="E412">
        <v>4.1284397475485601</v>
      </c>
      <c r="F412">
        <v>2.3077215395139499</v>
      </c>
      <c r="I412">
        <v>-0.21418463017006001</v>
      </c>
      <c r="J412">
        <v>0.86060515947504002</v>
      </c>
      <c r="K412">
        <v>-0.99935237835801005</v>
      </c>
      <c r="N412">
        <v>0.54079937400593503</v>
      </c>
      <c r="O412">
        <v>-0.25580442354349398</v>
      </c>
      <c r="P412">
        <v>0.86114531928967097</v>
      </c>
      <c r="S412">
        <v>1.30326526553952</v>
      </c>
    </row>
    <row r="413" spans="2:19" x14ac:dyDescent="0.2">
      <c r="B413">
        <v>3.7879527071518901</v>
      </c>
      <c r="C413">
        <v>5.2612476570557298</v>
      </c>
      <c r="D413">
        <v>4.3949133482218201</v>
      </c>
      <c r="E413">
        <v>4.1160880369199004</v>
      </c>
      <c r="F413">
        <v>2.3085224518827299</v>
      </c>
      <c r="I413">
        <v>-0.22022186135400901</v>
      </c>
      <c r="J413">
        <v>0.88076371153180799</v>
      </c>
      <c r="K413">
        <v>-1.00455845571944</v>
      </c>
      <c r="N413">
        <v>0.55129657072943306</v>
      </c>
      <c r="O413">
        <v>-0.25040246708578001</v>
      </c>
      <c r="P413">
        <v>0.86179500897017303</v>
      </c>
      <c r="S413">
        <v>1.3053197027941299</v>
      </c>
    </row>
    <row r="414" spans="2:19" x14ac:dyDescent="0.2">
      <c r="B414">
        <v>3.7931305638679902</v>
      </c>
      <c r="C414">
        <v>5.2570495962350803</v>
      </c>
      <c r="D414">
        <v>4.38977106588559</v>
      </c>
      <c r="E414">
        <v>4.1045153615590504</v>
      </c>
      <c r="F414">
        <v>2.30929226887024</v>
      </c>
      <c r="I414">
        <v>-0.221564517452709</v>
      </c>
      <c r="J414">
        <v>0.90123258691115804</v>
      </c>
      <c r="K414">
        <v>-1.0099853765745199</v>
      </c>
      <c r="N414">
        <v>0.56190202288042101</v>
      </c>
      <c r="O414">
        <v>-0.245131010733913</v>
      </c>
      <c r="P414">
        <v>0.86298529172307803</v>
      </c>
      <c r="S414">
        <v>1.30779719100106</v>
      </c>
    </row>
    <row r="415" spans="2:19" x14ac:dyDescent="0.2">
      <c r="B415">
        <v>3.7987497098474998</v>
      </c>
      <c r="C415">
        <v>5.25285638179031</v>
      </c>
      <c r="D415">
        <v>4.3845640336621097</v>
      </c>
      <c r="E415">
        <v>4.0937224603918398</v>
      </c>
      <c r="F415">
        <v>2.3099906923092202</v>
      </c>
      <c r="I415">
        <v>-0.224073039102055</v>
      </c>
      <c r="J415">
        <v>0.92174012076900402</v>
      </c>
      <c r="K415">
        <v>-1.0156374897102001</v>
      </c>
      <c r="N415">
        <v>0.57262328620552105</v>
      </c>
      <c r="O415">
        <v>-0.24003965982264999</v>
      </c>
      <c r="P415">
        <v>0.86463483574926803</v>
      </c>
      <c r="S415">
        <v>1.3106810341395101</v>
      </c>
    </row>
    <row r="416" spans="2:19" x14ac:dyDescent="0.2">
      <c r="B416">
        <v>3.8048529464540199</v>
      </c>
      <c r="C416">
        <v>5.2485448836019897</v>
      </c>
      <c r="D416">
        <v>4.3792600677928801</v>
      </c>
      <c r="E416">
        <v>4.0836730786382498</v>
      </c>
      <c r="F416">
        <v>2.3106258585634598</v>
      </c>
      <c r="I416">
        <v>-0.227956391990084</v>
      </c>
      <c r="J416">
        <v>0.94210892362072096</v>
      </c>
      <c r="K416">
        <v>-1.0214243855242999</v>
      </c>
      <c r="N416">
        <v>0.58334853156282895</v>
      </c>
      <c r="O416">
        <v>-0.235134689453281</v>
      </c>
      <c r="P416">
        <v>0.86663351323406101</v>
      </c>
      <c r="S416">
        <v>1.3139558478095801</v>
      </c>
    </row>
    <row r="417" spans="2:19" x14ac:dyDescent="0.2">
      <c r="B417">
        <v>3.8114312600407501</v>
      </c>
      <c r="C417">
        <v>5.2439345006442402</v>
      </c>
      <c r="D417">
        <v>4.3738009205822399</v>
      </c>
      <c r="E417">
        <v>4.07425117147592</v>
      </c>
      <c r="F417">
        <v>2.3112210499066101</v>
      </c>
      <c r="I417">
        <v>-0.23335994789001899</v>
      </c>
      <c r="J417">
        <v>0.96226100480085996</v>
      </c>
      <c r="K417">
        <v>-1.02722683734417</v>
      </c>
      <c r="N417">
        <v>0.59396653712131198</v>
      </c>
      <c r="O417">
        <v>-0.230431074517332</v>
      </c>
      <c r="P417">
        <v>0.86891894953595095</v>
      </c>
      <c r="S417">
        <v>1.31761032133625</v>
      </c>
    </row>
    <row r="418" spans="2:19" x14ac:dyDescent="0.2">
      <c r="B418">
        <v>3.8184248894758799</v>
      </c>
      <c r="C418">
        <v>5.2388918957103803</v>
      </c>
      <c r="D418">
        <v>4.3681496862443696</v>
      </c>
      <c r="E418">
        <v>4.06535851257562</v>
      </c>
      <c r="F418">
        <v>2.3117867417781901</v>
      </c>
      <c r="I418">
        <v>-0.240368062956303</v>
      </c>
      <c r="J418">
        <v>0.98211181019835603</v>
      </c>
      <c r="K418">
        <v>-1.0329202990942801</v>
      </c>
      <c r="N418">
        <v>0.60447199761181303</v>
      </c>
      <c r="O418">
        <v>-0.22601391186387099</v>
      </c>
      <c r="P418">
        <v>0.87149671635063197</v>
      </c>
      <c r="S418">
        <v>1.3216169786329801</v>
      </c>
    </row>
    <row r="419" spans="2:19" x14ac:dyDescent="0.2">
      <c r="B419">
        <v>3.82569901777594</v>
      </c>
      <c r="C419">
        <v>5.2333165168235398</v>
      </c>
      <c r="D419">
        <v>4.3623697170144302</v>
      </c>
      <c r="E419">
        <v>4.0569590753130402</v>
      </c>
      <c r="F419">
        <v>2.3123572043764899</v>
      </c>
      <c r="I419">
        <v>-0.249056005137267</v>
      </c>
      <c r="J419">
        <v>1.0016091778591401</v>
      </c>
      <c r="K419">
        <v>-1.0383929286863101</v>
      </c>
      <c r="N419">
        <v>0.61490745646894396</v>
      </c>
      <c r="O419">
        <v>-0.221943967961721</v>
      </c>
      <c r="P419">
        <v>0.87438268002830299</v>
      </c>
      <c r="S419">
        <v>1.32593026767549</v>
      </c>
    </row>
    <row r="420" spans="2:19" x14ac:dyDescent="0.2">
      <c r="B420">
        <v>3.8330840803402699</v>
      </c>
      <c r="C420">
        <v>5.2271363839810201</v>
      </c>
      <c r="D420">
        <v>4.3565503739020199</v>
      </c>
      <c r="E420">
        <v>4.0490185838950197</v>
      </c>
      <c r="F420">
        <v>2.31289939269849</v>
      </c>
      <c r="I420">
        <v>-0.25947442778219898</v>
      </c>
      <c r="J420">
        <v>1.02076878830727</v>
      </c>
      <c r="K420">
        <v>-1.0435348055295099</v>
      </c>
      <c r="N420">
        <v>0.62536034225743697</v>
      </c>
      <c r="O420">
        <v>-0.21821635429316999</v>
      </c>
      <c r="P420">
        <v>0.87757854417890702</v>
      </c>
      <c r="S420">
        <v>1.33050580683969</v>
      </c>
    </row>
    <row r="421" spans="2:19" x14ac:dyDescent="0.2">
      <c r="B421">
        <v>3.8403725388580301</v>
      </c>
      <c r="C421">
        <v>5.22037813241477</v>
      </c>
      <c r="D421">
        <v>4.3507289752610001</v>
      </c>
      <c r="E421">
        <v>4.04146500284401</v>
      </c>
      <c r="F421">
        <v>2.31337053675934</v>
      </c>
      <c r="I421">
        <v>-0.271592010565192</v>
      </c>
      <c r="J421">
        <v>1.0396281537646901</v>
      </c>
      <c r="K421">
        <v>-1.0482742028351399</v>
      </c>
      <c r="N421">
        <v>0.63590367411031001</v>
      </c>
      <c r="O421">
        <v>-0.21482663164519999</v>
      </c>
      <c r="P421">
        <v>0.88108728454845398</v>
      </c>
      <c r="S421">
        <v>1.3353088225485299</v>
      </c>
    </row>
    <row r="422" spans="2:19" x14ac:dyDescent="0.2">
      <c r="B422">
        <v>3.8473476827869502</v>
      </c>
      <c r="C422">
        <v>5.2131684946012804</v>
      </c>
      <c r="D422">
        <v>4.3450306917321502</v>
      </c>
      <c r="E422">
        <v>4.0342478731471898</v>
      </c>
      <c r="F422">
        <v>2.3137890249363702</v>
      </c>
      <c r="I422">
        <v>-0.285301020254628</v>
      </c>
      <c r="J422">
        <v>1.0582188441315901</v>
      </c>
      <c r="K422">
        <v>-1.0525498843393299</v>
      </c>
      <c r="N422">
        <v>0.64652249861303202</v>
      </c>
      <c r="O422">
        <v>-0.21180778448902399</v>
      </c>
      <c r="P422">
        <v>0.88490120259536997</v>
      </c>
      <c r="S422">
        <v>1.3402959821646701</v>
      </c>
    </row>
    <row r="423" spans="2:19" x14ac:dyDescent="0.2">
      <c r="B423">
        <v>3.85380803192878</v>
      </c>
      <c r="C423">
        <v>5.2057150145170601</v>
      </c>
      <c r="D423">
        <v>4.3396250428545002</v>
      </c>
      <c r="E423">
        <v>4.02727065081117</v>
      </c>
      <c r="F423">
        <v>2.3141834508743599</v>
      </c>
      <c r="I423">
        <v>-0.30050153996050899</v>
      </c>
      <c r="J423">
        <v>1.07655894148509</v>
      </c>
      <c r="K423">
        <v>-1.0563107552583799</v>
      </c>
      <c r="N423">
        <v>0.65718249353775604</v>
      </c>
      <c r="O423">
        <v>-0.20918860795775501</v>
      </c>
      <c r="P423">
        <v>0.88893439655095996</v>
      </c>
      <c r="S423">
        <v>1.3454072060939699</v>
      </c>
    </row>
    <row r="424" spans="2:19" x14ac:dyDescent="0.2">
      <c r="B424">
        <v>3.8595544034785201</v>
      </c>
      <c r="C424">
        <v>5.19827147724589</v>
      </c>
      <c r="D424">
        <v>4.3346642351118101</v>
      </c>
      <c r="E424">
        <v>4.0204114790621501</v>
      </c>
      <c r="F424">
        <v>2.31453008844769</v>
      </c>
      <c r="I424">
        <v>-0.31709581606248599</v>
      </c>
      <c r="J424">
        <v>1.09457885342202</v>
      </c>
      <c r="K424">
        <v>-1.0595436662786699</v>
      </c>
      <c r="N424">
        <v>0.66783385918386695</v>
      </c>
      <c r="O424">
        <v>-0.20701852873345</v>
      </c>
      <c r="P424">
        <v>0.89306111103733399</v>
      </c>
      <c r="S424">
        <v>1.3505894317362499</v>
      </c>
    </row>
    <row r="425" spans="2:19" x14ac:dyDescent="0.2">
      <c r="B425">
        <v>3.86438858939065</v>
      </c>
      <c r="C425">
        <v>5.1910149378556998</v>
      </c>
      <c r="D425">
        <v>4.3302273920724801</v>
      </c>
      <c r="E425">
        <v>4.0135035659862801</v>
      </c>
      <c r="F425">
        <v>2.3147818163409601</v>
      </c>
      <c r="I425">
        <v>-0.33491683978436998</v>
      </c>
      <c r="J425">
        <v>1.11211200001196</v>
      </c>
      <c r="K425">
        <v>-1.06224314925882</v>
      </c>
      <c r="N425">
        <v>0.67844195641451299</v>
      </c>
      <c r="O425">
        <v>-0.20533527849036701</v>
      </c>
      <c r="P425">
        <v>0.89714665064686905</v>
      </c>
      <c r="S425">
        <v>1.3557873573861801</v>
      </c>
    </row>
    <row r="426" spans="2:19" x14ac:dyDescent="0.2">
      <c r="B426">
        <v>3.86813353617829</v>
      </c>
      <c r="C426">
        <v>5.1839359614588298</v>
      </c>
      <c r="D426">
        <v>4.3263610330549902</v>
      </c>
      <c r="E426">
        <v>4.0064128353245696</v>
      </c>
      <c r="F426">
        <v>2.3148317990850198</v>
      </c>
      <c r="I426">
        <v>-0.35377644290523103</v>
      </c>
      <c r="J426">
        <v>1.1290577900914101</v>
      </c>
      <c r="K426">
        <v>-1.06438460394699</v>
      </c>
      <c r="N426">
        <v>0.68900270691298304</v>
      </c>
      <c r="O426">
        <v>-0.20417166821409</v>
      </c>
      <c r="P426">
        <v>0.90107371535810699</v>
      </c>
      <c r="S426">
        <v>1.36095226650673</v>
      </c>
    </row>
    <row r="427" spans="2:19" x14ac:dyDescent="0.2">
      <c r="B427">
        <v>3.8706481301680902</v>
      </c>
      <c r="C427">
        <v>5.1769798693031097</v>
      </c>
      <c r="D427">
        <v>4.3230498449831796</v>
      </c>
      <c r="E427">
        <v>3.9989653021486902</v>
      </c>
      <c r="F427">
        <v>2.3145618830457502</v>
      </c>
      <c r="I427">
        <v>-0.37342623756360499</v>
      </c>
      <c r="J427">
        <v>1.14535085515423</v>
      </c>
      <c r="K427">
        <v>-1.0659648082664199</v>
      </c>
      <c r="N427">
        <v>0.69948165337846602</v>
      </c>
      <c r="O427">
        <v>-0.203493388736219</v>
      </c>
      <c r="P427">
        <v>0.90475463751489305</v>
      </c>
      <c r="S427">
        <v>1.36604441104617</v>
      </c>
    </row>
    <row r="428" spans="2:19" x14ac:dyDescent="0.2">
      <c r="B428">
        <v>3.8719027456303801</v>
      </c>
      <c r="C428">
        <v>5.1701611219180004</v>
      </c>
      <c r="D428">
        <v>4.32026416821222</v>
      </c>
      <c r="E428">
        <v>3.9910173071759498</v>
      </c>
      <c r="F428">
        <v>2.3138787663237101</v>
      </c>
      <c r="I428">
        <v>-0.39347887605128801</v>
      </c>
      <c r="J428">
        <v>1.1609157023085399</v>
      </c>
      <c r="K428">
        <v>-1.06702413697496</v>
      </c>
      <c r="N428">
        <v>0.70989250119860503</v>
      </c>
      <c r="O428">
        <v>-0.20323829011874001</v>
      </c>
      <c r="P428">
        <v>0.90816664367456101</v>
      </c>
      <c r="S428">
        <v>1.37101844177775</v>
      </c>
    </row>
    <row r="429" spans="2:19" x14ac:dyDescent="0.2">
      <c r="B429">
        <v>3.8719651777280499</v>
      </c>
      <c r="C429">
        <v>5.1635584076257901</v>
      </c>
      <c r="D429">
        <v>4.3179246531430397</v>
      </c>
      <c r="E429">
        <v>3.9824947354456</v>
      </c>
      <c r="F429">
        <v>2.3127093960661602</v>
      </c>
      <c r="I429">
        <v>-0.413529804294826</v>
      </c>
      <c r="J429">
        <v>1.1755921192790499</v>
      </c>
      <c r="K429">
        <v>-1.06764517715267</v>
      </c>
      <c r="N429">
        <v>0.72035010094027097</v>
      </c>
      <c r="O429">
        <v>-0.20331933457253401</v>
      </c>
      <c r="P429">
        <v>0.91135335491040703</v>
      </c>
      <c r="S429">
        <v>1.3758459599706501</v>
      </c>
    </row>
    <row r="430" spans="2:19" x14ac:dyDescent="0.2">
      <c r="B430">
        <v>3.8709663759173201</v>
      </c>
      <c r="C430">
        <v>5.1572366999683998</v>
      </c>
      <c r="D430">
        <v>4.3159618534839597</v>
      </c>
      <c r="E430">
        <v>3.9733507664616399</v>
      </c>
      <c r="F430">
        <v>2.3109366566907998</v>
      </c>
      <c r="I430">
        <v>-0.43320815606672403</v>
      </c>
      <c r="J430">
        <v>1.1891958258850499</v>
      </c>
      <c r="K430">
        <v>-1.06797509280113</v>
      </c>
      <c r="N430">
        <v>0.73100353618036695</v>
      </c>
      <c r="O430">
        <v>-0.20369098851439099</v>
      </c>
      <c r="P430">
        <v>0.91442482252416102</v>
      </c>
      <c r="S430">
        <v>1.3805020894211699</v>
      </c>
    </row>
    <row r="431" spans="2:19" x14ac:dyDescent="0.2">
      <c r="B431">
        <v>3.8690867897406398</v>
      </c>
      <c r="C431">
        <v>5.1512363100379401</v>
      </c>
      <c r="D431">
        <v>4.3143078438621396</v>
      </c>
      <c r="E431">
        <v>3.9635183242866301</v>
      </c>
      <c r="F431">
        <v>2.30845306843994</v>
      </c>
      <c r="I431">
        <v>-0.45215799029623499</v>
      </c>
      <c r="J431">
        <v>1.20154595793486</v>
      </c>
      <c r="K431">
        <v>-1.0681696983387801</v>
      </c>
      <c r="N431">
        <v>0.74188509385784795</v>
      </c>
      <c r="O431">
        <v>-0.20432598153282999</v>
      </c>
      <c r="P431">
        <v>0.91752179031455805</v>
      </c>
      <c r="S431">
        <v>1.3849827261387699</v>
      </c>
    </row>
    <row r="432" spans="2:19" x14ac:dyDescent="0.2">
      <c r="B432">
        <v>3.8664980070874</v>
      </c>
      <c r="C432">
        <v>5.1455942171197</v>
      </c>
      <c r="D432">
        <v>4.3129656687195697</v>
      </c>
      <c r="E432">
        <v>3.9529346867284598</v>
      </c>
      <c r="F432">
        <v>2.3051235660455598</v>
      </c>
      <c r="I432">
        <v>-0.47002899363867101</v>
      </c>
      <c r="J432">
        <v>1.2124877578152899</v>
      </c>
      <c r="K432">
        <v>-1.06841877449883</v>
      </c>
      <c r="N432">
        <v>0.75291434902229704</v>
      </c>
      <c r="O432">
        <v>-0.20517216338025199</v>
      </c>
      <c r="P432">
        <v>0.92079193034517703</v>
      </c>
      <c r="S432">
        <v>1.38928442558762</v>
      </c>
    </row>
    <row r="433" spans="2:19" x14ac:dyDescent="0.2">
      <c r="B433">
        <v>3.8633943365930801</v>
      </c>
      <c r="C433">
        <v>5.1403027653372204</v>
      </c>
      <c r="D433">
        <v>4.3120028227569298</v>
      </c>
      <c r="E433">
        <v>3.9415987482955401</v>
      </c>
      <c r="F433">
        <v>2.30081953343768</v>
      </c>
      <c r="I433">
        <v>-0.48637698108946897</v>
      </c>
      <c r="J433">
        <v>1.22186929096779</v>
      </c>
      <c r="K433">
        <v>-1.06887753869109</v>
      </c>
      <c r="N433">
        <v>0.76402692805392303</v>
      </c>
      <c r="O433">
        <v>-0.20626858682760499</v>
      </c>
      <c r="P433">
        <v>0.92438427001766899</v>
      </c>
      <c r="S433">
        <v>1.3933959489860499</v>
      </c>
    </row>
    <row r="434" spans="2:19" x14ac:dyDescent="0.2">
      <c r="B434">
        <v>3.8599922721207802</v>
      </c>
      <c r="C434">
        <v>5.1353382690945404</v>
      </c>
      <c r="D434">
        <v>4.31142629755076</v>
      </c>
      <c r="E434">
        <v>3.9295946101814501</v>
      </c>
      <c r="F434">
        <v>2.2954484072935002</v>
      </c>
      <c r="I434">
        <v>-0.50071271209470403</v>
      </c>
      <c r="J434">
        <v>1.22958985633481</v>
      </c>
      <c r="K434">
        <v>-1.06971458810116</v>
      </c>
      <c r="N434">
        <v>0.77518548438877999</v>
      </c>
      <c r="O434">
        <v>-0.207718087842822</v>
      </c>
      <c r="P434">
        <v>0.92844666587613101</v>
      </c>
      <c r="S434">
        <v>1.3973312991542299</v>
      </c>
    </row>
    <row r="435" spans="2:19" x14ac:dyDescent="0.2">
      <c r="B435">
        <v>3.8564802907172702</v>
      </c>
      <c r="C435">
        <v>5.1306824227774799</v>
      </c>
      <c r="D435">
        <v>4.3112070213728204</v>
      </c>
      <c r="E435">
        <v>3.9170300100887898</v>
      </c>
      <c r="F435">
        <v>2.2889759014286102</v>
      </c>
      <c r="I435">
        <v>-0.51255456397658705</v>
      </c>
      <c r="J435">
        <v>1.2355878808793199</v>
      </c>
      <c r="K435">
        <v>-1.0710479756407401</v>
      </c>
      <c r="N435">
        <v>0.78640980472599298</v>
      </c>
      <c r="O435">
        <v>-0.209647734892523</v>
      </c>
      <c r="P435">
        <v>0.93307719306186998</v>
      </c>
      <c r="S435">
        <v>1.4011168129838001</v>
      </c>
    </row>
    <row r="436" spans="2:19" x14ac:dyDescent="0.2">
      <c r="B436">
        <v>3.8529718281824001</v>
      </c>
      <c r="C436">
        <v>5.1263119903907599</v>
      </c>
      <c r="D436">
        <v>4.3113727622341704</v>
      </c>
      <c r="E436">
        <v>3.9039777836405798</v>
      </c>
      <c r="F436">
        <v>2.2813843525270601</v>
      </c>
      <c r="I436">
        <v>-0.52137435032663104</v>
      </c>
      <c r="J436">
        <v>1.23983030625971</v>
      </c>
      <c r="K436">
        <v>-1.0729862301027799</v>
      </c>
      <c r="N436">
        <v>0.79765583372698401</v>
      </c>
      <c r="O436">
        <v>-0.21209465451683099</v>
      </c>
      <c r="P436">
        <v>0.93827474555326096</v>
      </c>
      <c r="S436">
        <v>1.4047722768444399</v>
      </c>
    </row>
    <row r="437" spans="2:19" x14ac:dyDescent="0.2">
      <c r="B437">
        <v>3.8495145358383098</v>
      </c>
      <c r="C437">
        <v>5.1222163283399897</v>
      </c>
      <c r="D437">
        <v>4.3119601073655298</v>
      </c>
      <c r="E437">
        <v>3.8904689912116899</v>
      </c>
      <c r="F437">
        <v>2.2726220946386602</v>
      </c>
      <c r="I437">
        <v>-0.526654423367796</v>
      </c>
      <c r="J437">
        <v>1.24235767453336</v>
      </c>
      <c r="K437">
        <v>-1.0755393978641601</v>
      </c>
      <c r="N437">
        <v>0.808953207983103</v>
      </c>
      <c r="O437">
        <v>-0.214955278290691</v>
      </c>
      <c r="P437">
        <v>0.94396778093768097</v>
      </c>
      <c r="S437">
        <v>1.4083060138146299</v>
      </c>
    </row>
    <row r="438" spans="2:19" x14ac:dyDescent="0.2">
      <c r="B438">
        <v>3.84608969076413</v>
      </c>
      <c r="C438">
        <v>5.11838226232876</v>
      </c>
      <c r="D438">
        <v>4.3129886089954601</v>
      </c>
      <c r="E438">
        <v>3.8764930897112801</v>
      </c>
      <c r="F438">
        <v>2.2626076811726099</v>
      </c>
      <c r="I438">
        <v>-0.52787340813781902</v>
      </c>
      <c r="J438">
        <v>1.24329551409989</v>
      </c>
      <c r="K438">
        <v>-1.0786631718559401</v>
      </c>
      <c r="N438">
        <v>0.82045418468424802</v>
      </c>
      <c r="O438">
        <v>-0.218094834247852</v>
      </c>
      <c r="P438">
        <v>0.95004224970592099</v>
      </c>
      <c r="S438">
        <v>1.4117135100290401</v>
      </c>
    </row>
    <row r="439" spans="2:19" x14ac:dyDescent="0.2">
      <c r="B439">
        <v>3.84252034062068</v>
      </c>
      <c r="C439">
        <v>5.11480633763939</v>
      </c>
      <c r="D439">
        <v>4.3145175637846398</v>
      </c>
      <c r="E439">
        <v>3.8620356247221701</v>
      </c>
      <c r="F439">
        <v>2.2512896270099101</v>
      </c>
      <c r="I439">
        <v>-0.52453874280717006</v>
      </c>
      <c r="J439">
        <v>1.24288238194765</v>
      </c>
      <c r="K439">
        <v>-1.0822697397558201</v>
      </c>
      <c r="N439">
        <v>0.832296932835911</v>
      </c>
      <c r="O439">
        <v>-0.22137270054441799</v>
      </c>
      <c r="P439">
        <v>0.956439140158727</v>
      </c>
      <c r="S439">
        <v>1.4149775357663701</v>
      </c>
    </row>
    <row r="440" spans="2:19" x14ac:dyDescent="0.2">
      <c r="B440">
        <v>3.8385453855776799</v>
      </c>
      <c r="C440">
        <v>5.1114498201755998</v>
      </c>
      <c r="D440">
        <v>4.3166063335434401</v>
      </c>
      <c r="E440">
        <v>3.84711901315664</v>
      </c>
      <c r="F440">
        <v>2.2386859712520399</v>
      </c>
      <c r="I440">
        <v>-0.51621386832310701</v>
      </c>
      <c r="J440">
        <v>1.24134228120015</v>
      </c>
      <c r="K440">
        <v>-1.0862830329705</v>
      </c>
      <c r="N440">
        <v>0.84456765614069396</v>
      </c>
      <c r="O440">
        <v>-0.22466154634211999</v>
      </c>
      <c r="P440">
        <v>0.96315523513457202</v>
      </c>
      <c r="S440">
        <v>1.41807064727746</v>
      </c>
    </row>
    <row r="441" spans="2:19" x14ac:dyDescent="0.2">
      <c r="B441">
        <v>3.8339421716698898</v>
      </c>
      <c r="C441">
        <v>5.1083324252733204</v>
      </c>
      <c r="D441">
        <v>4.3193240998268596</v>
      </c>
      <c r="E441">
        <v>3.8318338482991399</v>
      </c>
      <c r="F441">
        <v>2.2248709599701399</v>
      </c>
      <c r="I441">
        <v>-0.50251603089708996</v>
      </c>
      <c r="J441">
        <v>1.2388519129447599</v>
      </c>
      <c r="K441">
        <v>-1.0906712761408599</v>
      </c>
      <c r="N441">
        <v>0.85729490168318301</v>
      </c>
      <c r="O441">
        <v>-0.22791377749900299</v>
      </c>
      <c r="P441">
        <v>0.97014355664941998</v>
      </c>
      <c r="S441">
        <v>1.42096566122931</v>
      </c>
    </row>
    <row r="442" spans="2:19" x14ac:dyDescent="0.2">
      <c r="B442">
        <v>3.8284496756482298</v>
      </c>
      <c r="C442">
        <v>5.1054959183662101</v>
      </c>
      <c r="D442">
        <v>4.3227153705116104</v>
      </c>
      <c r="E442">
        <v>3.8162992519505901</v>
      </c>
      <c r="F442">
        <v>2.2099847896761502</v>
      </c>
      <c r="I442">
        <v>-0.48312829222398401</v>
      </c>
      <c r="J442">
        <v>1.2355484971906701</v>
      </c>
      <c r="K442">
        <v>-1.0954001054726801</v>
      </c>
      <c r="N442">
        <v>0.87046923193720604</v>
      </c>
      <c r="O442">
        <v>-0.23107881015935999</v>
      </c>
      <c r="P442">
        <v>0.97739781269304604</v>
      </c>
      <c r="S442">
        <v>1.42364337790718</v>
      </c>
    </row>
    <row r="443" spans="2:19" x14ac:dyDescent="0.2">
      <c r="B443">
        <v>3.8217721041939599</v>
      </c>
      <c r="C443">
        <v>5.1030004346457103</v>
      </c>
      <c r="D443">
        <v>4.3268029563533901</v>
      </c>
      <c r="E443">
        <v>3.8006890429328801</v>
      </c>
      <c r="F443">
        <v>2.1942052156559999</v>
      </c>
      <c r="I443">
        <v>-0.45783607518562902</v>
      </c>
      <c r="J443">
        <v>1.23159709715566</v>
      </c>
      <c r="K443">
        <v>-1.10038001412467</v>
      </c>
      <c r="N443">
        <v>0.88415560196903398</v>
      </c>
      <c r="O443">
        <v>-0.234099213775084</v>
      </c>
      <c r="P443">
        <v>0.98496465518506404</v>
      </c>
      <c r="S443">
        <v>1.42608597182487</v>
      </c>
    </row>
    <row r="444" spans="2:19" x14ac:dyDescent="0.2">
      <c r="B444">
        <v>3.81364744080062</v>
      </c>
      <c r="C444">
        <v>5.1008729836542601</v>
      </c>
      <c r="D444">
        <v>4.3314652600286401</v>
      </c>
      <c r="E444">
        <v>3.78518144226677</v>
      </c>
      <c r="F444">
        <v>2.1777005447142201</v>
      </c>
      <c r="I444">
        <v>-0.42653565327695803</v>
      </c>
      <c r="J444">
        <v>1.22722003439606</v>
      </c>
      <c r="K444">
        <v>-1.10553119307059</v>
      </c>
      <c r="N444">
        <v>0.89844831494351896</v>
      </c>
      <c r="O444">
        <v>-0.23692878591828401</v>
      </c>
      <c r="P444">
        <v>0.99281099985836296</v>
      </c>
      <c r="S444">
        <v>1.4282642610544201</v>
      </c>
    </row>
    <row r="445" spans="2:19" x14ac:dyDescent="0.2">
      <c r="B445">
        <v>3.8039128835263001</v>
      </c>
      <c r="C445">
        <v>5.0990794733437204</v>
      </c>
      <c r="D445">
        <v>4.33652832533829</v>
      </c>
      <c r="E445">
        <v>3.7699124506930399</v>
      </c>
      <c r="F445">
        <v>2.1606000626433999</v>
      </c>
      <c r="I445">
        <v>-0.389252109788221</v>
      </c>
      <c r="J445">
        <v>1.2226008651872899</v>
      </c>
      <c r="K445">
        <v>-1.1107860514702601</v>
      </c>
      <c r="N445">
        <v>0.91333678396181595</v>
      </c>
      <c r="O445">
        <v>-0.239528106378432</v>
      </c>
      <c r="P445">
        <v>1.00082028716345</v>
      </c>
      <c r="S445">
        <v>1.43015567477997</v>
      </c>
    </row>
    <row r="446" spans="2:19" x14ac:dyDescent="0.2">
      <c r="B446">
        <v>3.7925266434937899</v>
      </c>
      <c r="C446">
        <v>5.0975793974116401</v>
      </c>
      <c r="D446">
        <v>4.3418631762894604</v>
      </c>
      <c r="E446">
        <v>3.7549766018804198</v>
      </c>
      <c r="F446">
        <v>2.1429974614690601</v>
      </c>
      <c r="I446">
        <v>-0.34613604036053103</v>
      </c>
      <c r="J446">
        <v>1.21780149801286</v>
      </c>
      <c r="K446">
        <v>-1.1160093982491901</v>
      </c>
      <c r="N446">
        <v>0.92873585467492503</v>
      </c>
      <c r="O446">
        <v>-0.241823127576973</v>
      </c>
      <c r="P446">
        <v>1.00884713641338</v>
      </c>
      <c r="S446">
        <v>1.43176494710035</v>
      </c>
    </row>
    <row r="447" spans="2:19" x14ac:dyDescent="0.2">
      <c r="B447">
        <v>3.7794889719896401</v>
      </c>
      <c r="C447">
        <v>5.0963529840515003</v>
      </c>
      <c r="D447">
        <v>4.34742997841352</v>
      </c>
      <c r="E447">
        <v>3.7404895093967099</v>
      </c>
      <c r="F447">
        <v>2.1249985554312598</v>
      </c>
      <c r="I447">
        <v>-0.29739979618847401</v>
      </c>
      <c r="J447">
        <v>1.2128843822311599</v>
      </c>
      <c r="K447">
        <v>-1.12107687296146</v>
      </c>
      <c r="N447">
        <v>0.94457078881044299</v>
      </c>
      <c r="O447">
        <v>-0.24369132561991699</v>
      </c>
      <c r="P447">
        <v>1.0167730599697</v>
      </c>
      <c r="S447">
        <v>1.43310951829997</v>
      </c>
    </row>
    <row r="448" spans="2:19" x14ac:dyDescent="0.2">
      <c r="B448">
        <v>3.76482303589209</v>
      </c>
      <c r="C448">
        <v>5.0954672635175102</v>
      </c>
      <c r="D448">
        <v>4.3531768157694701</v>
      </c>
      <c r="E448">
        <v>3.7266415600330101</v>
      </c>
      <c r="F448">
        <v>2.1067292743200401</v>
      </c>
      <c r="I448">
        <v>-0.24327515130958999</v>
      </c>
      <c r="J448">
        <v>1.2078215072474401</v>
      </c>
      <c r="K448">
        <v>-1.1259047184564901</v>
      </c>
      <c r="N448">
        <v>0.96084819395835797</v>
      </c>
      <c r="O448">
        <v>-0.24499209281306</v>
      </c>
      <c r="P448">
        <v>1.0245304088974401</v>
      </c>
      <c r="S448">
        <v>1.43421299545362</v>
      </c>
    </row>
    <row r="449" spans="2:19" x14ac:dyDescent="0.2">
      <c r="B449">
        <v>3.7485449161962499</v>
      </c>
      <c r="C449">
        <v>5.0949376866728704</v>
      </c>
      <c r="D449">
        <v>4.3590639370121602</v>
      </c>
      <c r="E449">
        <v>3.7136482068955998</v>
      </c>
      <c r="F449">
        <v>2.08831850677677</v>
      </c>
      <c r="I449">
        <v>-0.184067846332437</v>
      </c>
      <c r="J449">
        <v>1.2025626999497601</v>
      </c>
      <c r="K449">
        <v>-1.13039568861491</v>
      </c>
      <c r="N449">
        <v>0.97755100786601201</v>
      </c>
      <c r="O449">
        <v>-0.24561997490929799</v>
      </c>
      <c r="P449">
        <v>1.0320832999579399</v>
      </c>
      <c r="S449">
        <v>1.43510862016064</v>
      </c>
    </row>
    <row r="450" spans="2:19" x14ac:dyDescent="0.2">
      <c r="B450">
        <v>3.7307616638081802</v>
      </c>
      <c r="C450">
        <v>5.0946838095990197</v>
      </c>
      <c r="D450">
        <v>4.3651380666998403</v>
      </c>
      <c r="E450">
        <v>3.7016804121692801</v>
      </c>
      <c r="F450">
        <v>2.0699221750193399</v>
      </c>
      <c r="I450">
        <v>-0.120141255708242</v>
      </c>
      <c r="J450">
        <v>1.1970930976845999</v>
      </c>
      <c r="K450">
        <v>-1.1344281736256501</v>
      </c>
      <c r="N450">
        <v>0.99457079141767601</v>
      </c>
      <c r="O450">
        <v>-0.24549790013318601</v>
      </c>
      <c r="P450">
        <v>1.03942064772212</v>
      </c>
      <c r="S450">
        <v>1.4358206866654699</v>
      </c>
    </row>
    <row r="451" spans="2:19" x14ac:dyDescent="0.2">
      <c r="B451">
        <v>3.7116856204802802</v>
      </c>
      <c r="C451">
        <v>5.0946749341382702</v>
      </c>
      <c r="D451">
        <v>4.3715053111512496</v>
      </c>
      <c r="E451">
        <v>3.6908443783692499</v>
      </c>
      <c r="F451">
        <v>2.0516778124322399</v>
      </c>
      <c r="I451">
        <v>-5.1969420790481301E-2</v>
      </c>
      <c r="J451">
        <v>1.19143753403373</v>
      </c>
      <c r="K451">
        <v>-1.13787880467215</v>
      </c>
      <c r="N451">
        <v>1.01175585093555</v>
      </c>
      <c r="O451">
        <v>-0.24453018814871899</v>
      </c>
      <c r="P451">
        <v>1.04654264103113</v>
      </c>
      <c r="S451">
        <v>1.4363549488305101</v>
      </c>
    </row>
    <row r="452" spans="2:19" x14ac:dyDescent="0.2">
      <c r="B452">
        <v>3.6915163167929399</v>
      </c>
      <c r="C452">
        <v>5.0948150062285196</v>
      </c>
      <c r="D452">
        <v>4.3782977287147</v>
      </c>
      <c r="E452">
        <v>3.68122123738602</v>
      </c>
      <c r="F452">
        <v>2.0336771161621199</v>
      </c>
      <c r="I452">
        <v>1.9837271434811E-2</v>
      </c>
      <c r="J452">
        <v>1.1855542745607599</v>
      </c>
      <c r="K452">
        <v>-1.1406710195716301</v>
      </c>
      <c r="N452">
        <v>1.02893404443428</v>
      </c>
      <c r="O452">
        <v>-0.24258908341169</v>
      </c>
      <c r="P452">
        <v>1.05343988039364</v>
      </c>
      <c r="S452">
        <v>1.4367172406484201</v>
      </c>
    </row>
    <row r="453" spans="2:19" x14ac:dyDescent="0.2">
      <c r="B453">
        <v>3.6704147312675501</v>
      </c>
      <c r="C453">
        <v>5.0949763185473902</v>
      </c>
      <c r="D453">
        <v>4.38559722914896</v>
      </c>
      <c r="E453">
        <v>3.6728826607590799</v>
      </c>
      <c r="F453">
        <v>2.0159811138600299</v>
      </c>
      <c r="I453">
        <v>9.4728046514384698E-2</v>
      </c>
      <c r="J453">
        <v>1.1793732627114499</v>
      </c>
      <c r="K453">
        <v>-1.14279434863209</v>
      </c>
      <c r="N453">
        <v>1.0459799740248099</v>
      </c>
      <c r="O453">
        <v>-0.23959446483824501</v>
      </c>
      <c r="P453">
        <v>1.06011224131156</v>
      </c>
      <c r="S453">
        <v>1.4369366505074599</v>
      </c>
    </row>
    <row r="454" spans="2:19" x14ac:dyDescent="0.2">
      <c r="B454">
        <v>3.6485521518972002</v>
      </c>
      <c r="C454">
        <v>5.0950771365524998</v>
      </c>
      <c r="D454">
        <v>4.39345527427131</v>
      </c>
      <c r="E454">
        <v>3.6658357268916002</v>
      </c>
      <c r="F454">
        <v>1.9986234928823401</v>
      </c>
      <c r="I454">
        <v>0.172272733886778</v>
      </c>
      <c r="J454">
        <v>1.17284510834442</v>
      </c>
      <c r="K454">
        <v>-1.1443585126026701</v>
      </c>
      <c r="N454">
        <v>1.0626899123981799</v>
      </c>
      <c r="O454">
        <v>-0.23555213134417199</v>
      </c>
      <c r="P454">
        <v>1.0665890184505</v>
      </c>
      <c r="S454">
        <v>1.4370489467613901</v>
      </c>
    </row>
    <row r="455" spans="2:19" x14ac:dyDescent="0.2">
      <c r="B455">
        <v>3.6261526507939101</v>
      </c>
      <c r="C455">
        <v>5.0950993334065204</v>
      </c>
      <c r="D455">
        <v>4.40185293996156</v>
      </c>
      <c r="E455">
        <v>3.66006283529937</v>
      </c>
      <c r="F455">
        <v>1.98165326837343</v>
      </c>
      <c r="I455">
        <v>0.25209229280962703</v>
      </c>
      <c r="J455">
        <v>1.1660011978093601</v>
      </c>
      <c r="K455">
        <v>-1.14547945349266</v>
      </c>
      <c r="N455">
        <v>1.0787644326619601</v>
      </c>
      <c r="O455">
        <v>-0.23056232147545699</v>
      </c>
      <c r="P455">
        <v>1.07287484557047</v>
      </c>
      <c r="S455">
        <v>1.4370962246846399</v>
      </c>
    </row>
    <row r="456" spans="2:19" x14ac:dyDescent="0.2">
      <c r="B456">
        <v>3.60348510792989</v>
      </c>
      <c r="C456">
        <v>5.0950734013047398</v>
      </c>
      <c r="D456">
        <v>4.4107062642194999</v>
      </c>
      <c r="E456">
        <v>3.6554946381036499</v>
      </c>
      <c r="F456">
        <v>1.9651519757515401</v>
      </c>
      <c r="I456">
        <v>0.33374629769572001</v>
      </c>
      <c r="J456">
        <v>1.15892798579433</v>
      </c>
      <c r="K456">
        <v>-1.14619751374723</v>
      </c>
      <c r="N456">
        <v>1.0939505178414499</v>
      </c>
      <c r="O456">
        <v>-0.224765728015211</v>
      </c>
      <c r="P456">
        <v>1.0789938319175301</v>
      </c>
      <c r="S456">
        <v>1.4371256285877401</v>
      </c>
    </row>
    <row r="457" spans="2:19" x14ac:dyDescent="0.2">
      <c r="B457">
        <v>3.5808209106046101</v>
      </c>
      <c r="C457">
        <v>5.0951355741861404</v>
      </c>
      <c r="D457">
        <v>4.4198567103491504</v>
      </c>
      <c r="E457">
        <v>3.6519944909958499</v>
      </c>
      <c r="F457">
        <v>1.9491325622929601</v>
      </c>
      <c r="I457">
        <v>0.416767220842722</v>
      </c>
      <c r="J457">
        <v>1.1517450809210701</v>
      </c>
      <c r="K457">
        <v>-1.14645232093548</v>
      </c>
      <c r="N457">
        <v>1.1079593085006401</v>
      </c>
      <c r="O457">
        <v>-0.218246832213562</v>
      </c>
      <c r="P457">
        <v>1.0849674867724</v>
      </c>
      <c r="S457">
        <v>1.4371781928118199</v>
      </c>
    </row>
    <row r="458" spans="2:19" x14ac:dyDescent="0.2">
      <c r="B458">
        <v>3.55842343452121</v>
      </c>
      <c r="C458">
        <v>5.0953624038394896</v>
      </c>
      <c r="D458">
        <v>4.4290981160613496</v>
      </c>
      <c r="E458">
        <v>3.6493960201153302</v>
      </c>
      <c r="F458">
        <v>1.93352740856754</v>
      </c>
      <c r="I458">
        <v>0.50056743546558402</v>
      </c>
      <c r="J458">
        <v>1.1445540903265099</v>
      </c>
      <c r="K458">
        <v>-1.1462003098179601</v>
      </c>
      <c r="N458">
        <v>1.1205962720234</v>
      </c>
      <c r="O458">
        <v>-0.21109398827718001</v>
      </c>
      <c r="P458">
        <v>1.09080370452624</v>
      </c>
      <c r="S458">
        <v>1.4372960280823399</v>
      </c>
    </row>
    <row r="459" spans="2:19" x14ac:dyDescent="0.2">
      <c r="B459">
        <v>3.5364629327579502</v>
      </c>
      <c r="C459">
        <v>5.0957778528043898</v>
      </c>
      <c r="D459">
        <v>4.4382586919800904</v>
      </c>
      <c r="E459">
        <v>3.6475562470525902</v>
      </c>
      <c r="F459">
        <v>1.9182354801027801</v>
      </c>
      <c r="I459">
        <v>0.58440851270382199</v>
      </c>
      <c r="J459">
        <v>1.1374236183283599</v>
      </c>
      <c r="K459">
        <v>-1.14550589302303</v>
      </c>
      <c r="N459">
        <v>1.1317416054375899</v>
      </c>
      <c r="O459">
        <v>-0.20338994633900201</v>
      </c>
      <c r="P459">
        <v>1.0964518021763801</v>
      </c>
      <c r="S459">
        <v>1.4375457458399199</v>
      </c>
    </row>
    <row r="460" spans="2:19" x14ac:dyDescent="0.2">
      <c r="B460">
        <v>3.5150663361866199</v>
      </c>
      <c r="C460">
        <v>5.0963949086194997</v>
      </c>
      <c r="D460">
        <v>4.4471874876397202</v>
      </c>
      <c r="E460">
        <v>3.64634172201113</v>
      </c>
      <c r="F460">
        <v>1.9031997289295799</v>
      </c>
      <c r="I460">
        <v>0.66754957129509496</v>
      </c>
      <c r="J460">
        <v>1.1302980984564901</v>
      </c>
      <c r="K460">
        <v>-1.1444446910439701</v>
      </c>
      <c r="N460">
        <v>1.14132330894647</v>
      </c>
      <c r="O460">
        <v>-0.19519523730368801</v>
      </c>
      <c r="P460">
        <v>1.10182085805881</v>
      </c>
      <c r="S460">
        <v>1.4380049634055301</v>
      </c>
    </row>
    <row r="461" spans="2:19" x14ac:dyDescent="0.2">
      <c r="B461">
        <v>3.49432760844708</v>
      </c>
      <c r="C461">
        <v>5.0971849044507804</v>
      </c>
      <c r="D461">
        <v>4.4557422347341404</v>
      </c>
      <c r="E461">
        <v>3.64560864107268</v>
      </c>
      <c r="F461">
        <v>1.8884089438332801</v>
      </c>
      <c r="I461">
        <v>0.74923189135463297</v>
      </c>
      <c r="J461">
        <v>1.1230902367525499</v>
      </c>
      <c r="K461">
        <v>-1.1430708750662999</v>
      </c>
      <c r="N461">
        <v>1.14929105492044</v>
      </c>
      <c r="O461">
        <v>-0.18656469046326199</v>
      </c>
      <c r="P461">
        <v>1.10686635622067</v>
      </c>
      <c r="S461">
        <v>1.43873707551446</v>
      </c>
    </row>
    <row r="462" spans="2:19" x14ac:dyDescent="0.2">
      <c r="B462">
        <v>3.4743284387857001</v>
      </c>
      <c r="C462">
        <v>5.0980538817870604</v>
      </c>
      <c r="D462">
        <v>4.4626483878401997</v>
      </c>
      <c r="E462">
        <v>3.6451984359345202</v>
      </c>
      <c r="F462">
        <v>1.8738402298463701</v>
      </c>
      <c r="I462">
        <v>0.82884146245639001</v>
      </c>
      <c r="J462">
        <v>1.1157573718884399</v>
      </c>
      <c r="K462">
        <v>-1.1414533846208399</v>
      </c>
      <c r="N462">
        <v>1.1555773062093599</v>
      </c>
      <c r="O462">
        <v>-0.17764774648732701</v>
      </c>
      <c r="P462">
        <v>1.1116315124715199</v>
      </c>
      <c r="S462">
        <v>1.4397937768867</v>
      </c>
    </row>
    <row r="463" spans="2:19" x14ac:dyDescent="0.2">
      <c r="B463">
        <v>3.45515099186533</v>
      </c>
      <c r="C463">
        <v>5.0988694618461796</v>
      </c>
      <c r="D463">
        <v>4.4697929769331504</v>
      </c>
      <c r="E463">
        <v>3.6450559894418801</v>
      </c>
      <c r="F463">
        <v>1.8595291327692201</v>
      </c>
      <c r="I463">
        <v>0.90590240078361794</v>
      </c>
      <c r="J463">
        <v>1.10828161185985</v>
      </c>
      <c r="K463">
        <v>-1.13973440810841</v>
      </c>
      <c r="N463">
        <v>1.1601996672791599</v>
      </c>
      <c r="O463">
        <v>-0.16865690806534001</v>
      </c>
      <c r="P463">
        <v>1.1161811116750799</v>
      </c>
      <c r="S463">
        <v>1.44122172727539</v>
      </c>
    </row>
    <row r="464" spans="2:19" x14ac:dyDescent="0.2">
      <c r="B464">
        <v>3.4369348056848401</v>
      </c>
      <c r="C464">
        <v>5.0994645944435399</v>
      </c>
      <c r="D464">
        <v>4.4761800664967097</v>
      </c>
      <c r="E464">
        <v>3.6451539854641202</v>
      </c>
      <c r="F464">
        <v>1.8455534346150899</v>
      </c>
      <c r="I464">
        <v>0.98003065725900196</v>
      </c>
      <c r="J464">
        <v>1.10069597433641</v>
      </c>
      <c r="K464">
        <v>-1.1380663978118</v>
      </c>
      <c r="N464">
        <v>1.16323238298636</v>
      </c>
      <c r="O464">
        <v>-0.159823614134919</v>
      </c>
      <c r="P464">
        <v>1.1206018587258399</v>
      </c>
      <c r="S464">
        <v>1.44306105725194</v>
      </c>
    </row>
    <row r="465" spans="2:19" x14ac:dyDescent="0.2">
      <c r="B465">
        <v>3.4198299054336299</v>
      </c>
      <c r="C465">
        <v>5.0997624067415099</v>
      </c>
      <c r="D465">
        <v>4.4818304002555402</v>
      </c>
      <c r="E465">
        <v>3.6455417924465299</v>
      </c>
      <c r="F465">
        <v>1.8320237024368</v>
      </c>
      <c r="I465">
        <v>1.05084450908475</v>
      </c>
      <c r="J465">
        <v>1.0930779456747399</v>
      </c>
      <c r="K465">
        <v>-1.13658098889035</v>
      </c>
      <c r="N465">
        <v>1.16478525417685</v>
      </c>
      <c r="O465">
        <v>-0.151333585145564</v>
      </c>
      <c r="P465">
        <v>1.1249459403420099</v>
      </c>
      <c r="S465">
        <v>1.44534242229442</v>
      </c>
    </row>
    <row r="466" spans="2:19" x14ac:dyDescent="0.2">
      <c r="B466">
        <v>3.4040206818256298</v>
      </c>
      <c r="C466">
        <v>5.0998443930322601</v>
      </c>
      <c r="D466">
        <v>4.4867934454003402</v>
      </c>
      <c r="E466">
        <v>3.6462440689395001</v>
      </c>
      <c r="F466">
        <v>1.81901934224087</v>
      </c>
      <c r="I466">
        <v>1.1179499159148201</v>
      </c>
      <c r="J466">
        <v>1.08542604544</v>
      </c>
      <c r="K466">
        <v>-1.13536451223945</v>
      </c>
      <c r="N466">
        <v>1.1649477431859601</v>
      </c>
      <c r="O466">
        <v>-0.143254825778381</v>
      </c>
      <c r="P466">
        <v>1.1292246693436301</v>
      </c>
      <c r="S466">
        <v>1.44808692974238</v>
      </c>
    </row>
    <row r="467" spans="2:19" x14ac:dyDescent="0.2">
      <c r="B467">
        <v>3.3896825963311601</v>
      </c>
      <c r="C467">
        <v>5.0998842378285199</v>
      </c>
      <c r="D467">
        <v>4.4911342873758997</v>
      </c>
      <c r="E467">
        <v>3.6472350222638799</v>
      </c>
      <c r="F467">
        <v>1.8066122962509701</v>
      </c>
      <c r="I467">
        <v>1.18095139413592</v>
      </c>
      <c r="J467">
        <v>1.07773773095893</v>
      </c>
      <c r="K467">
        <v>-1.1344895633218299</v>
      </c>
      <c r="N467">
        <v>1.16369268857124</v>
      </c>
      <c r="O467">
        <v>-0.13562397016769101</v>
      </c>
      <c r="P467">
        <v>1.13341010475396</v>
      </c>
      <c r="S467">
        <v>1.45129211790558</v>
      </c>
    </row>
    <row r="468" spans="2:19" x14ac:dyDescent="0.2">
      <c r="B468">
        <v>3.3769120873167702</v>
      </c>
      <c r="C468">
        <v>5.1000887117294296</v>
      </c>
      <c r="D468">
        <v>4.4948995567496999</v>
      </c>
      <c r="E468">
        <v>3.6484581277498198</v>
      </c>
      <c r="F468">
        <v>1.7949110368858101</v>
      </c>
      <c r="I468">
        <v>1.2395018845104</v>
      </c>
      <c r="J468">
        <v>1.0700831574052601</v>
      </c>
      <c r="K468">
        <v>-1.13399016889508</v>
      </c>
      <c r="N468">
        <v>1.1608948286794201</v>
      </c>
      <c r="O468">
        <v>-0.12844145084476799</v>
      </c>
      <c r="P468">
        <v>1.1374045604310401</v>
      </c>
      <c r="S468">
        <v>1.4549494793942299</v>
      </c>
    </row>
    <row r="469" spans="2:19" x14ac:dyDescent="0.2">
      <c r="B469">
        <v>3.3657784783898901</v>
      </c>
      <c r="C469">
        <v>5.1006539910360003</v>
      </c>
      <c r="D469">
        <v>4.4981573630216998</v>
      </c>
      <c r="E469">
        <v>3.64985936717683</v>
      </c>
      <c r="F469">
        <v>1.7840258978541099</v>
      </c>
      <c r="I469">
        <v>1.2933300644346499</v>
      </c>
      <c r="J469">
        <v>1.0624542520584399</v>
      </c>
      <c r="K469">
        <v>-1.1338520278728199</v>
      </c>
      <c r="N469">
        <v>1.15636042746455</v>
      </c>
      <c r="O469">
        <v>-0.121658582897788</v>
      </c>
      <c r="P469">
        <v>1.1410888416611</v>
      </c>
      <c r="S469">
        <v>1.4590346269038801</v>
      </c>
    </row>
    <row r="470" spans="2:19" x14ac:dyDescent="0.2">
      <c r="B470">
        <v>3.3562201111331902</v>
      </c>
      <c r="C470">
        <v>5.1016435159994904</v>
      </c>
      <c r="D470">
        <v>4.5009338750912304</v>
      </c>
      <c r="E470">
        <v>3.6513768450068498</v>
      </c>
      <c r="F470">
        <v>1.7740175718846301</v>
      </c>
      <c r="I470">
        <v>1.3421647313078999</v>
      </c>
      <c r="J470">
        <v>1.0547473208457001</v>
      </c>
      <c r="K470">
        <v>-1.1339557514819101</v>
      </c>
      <c r="N470">
        <v>1.1499506355371401</v>
      </c>
      <c r="O470">
        <v>-0.115208786296417</v>
      </c>
      <c r="P470">
        <v>1.1443657113591299</v>
      </c>
      <c r="S470">
        <v>1.46352957660084</v>
      </c>
    </row>
    <row r="471" spans="2:19" x14ac:dyDescent="0.2">
      <c r="B471">
        <v>3.3481100705748301</v>
      </c>
      <c r="C471">
        <v>5.1030009271389201</v>
      </c>
      <c r="D471">
        <v>4.5031823514818701</v>
      </c>
      <c r="E471">
        <v>3.6529616652221701</v>
      </c>
      <c r="F471">
        <v>1.7648622602959101</v>
      </c>
      <c r="I471">
        <v>1.38569868798268</v>
      </c>
      <c r="J471">
        <v>1.04681552966798</v>
      </c>
      <c r="K471">
        <v>-1.13413497821787</v>
      </c>
      <c r="N471">
        <v>1.14159907892521</v>
      </c>
      <c r="O471">
        <v>-0.10903013156058999</v>
      </c>
      <c r="P471">
        <v>1.1471962902583599</v>
      </c>
      <c r="S471">
        <v>1.46840514712857</v>
      </c>
    </row>
    <row r="472" spans="2:19" x14ac:dyDescent="0.2">
      <c r="B472">
        <v>3.3411806057456901</v>
      </c>
      <c r="C472">
        <v>5.1046741277691003</v>
      </c>
      <c r="D472">
        <v>4.5048592546885704</v>
      </c>
      <c r="E472">
        <v>3.6546131845734702</v>
      </c>
      <c r="F472">
        <v>1.75657119824698</v>
      </c>
      <c r="I472">
        <v>1.42372388493394</v>
      </c>
      <c r="J472">
        <v>1.03853558222992</v>
      </c>
      <c r="K472">
        <v>-1.13421983512991</v>
      </c>
      <c r="N472">
        <v>1.1313202353627301</v>
      </c>
      <c r="O472">
        <v>-0.103026208796031</v>
      </c>
      <c r="P472">
        <v>1.14961237962494</v>
      </c>
      <c r="S472">
        <v>1.47362729129795</v>
      </c>
    </row>
    <row r="473" spans="2:19" x14ac:dyDescent="0.2">
      <c r="B473">
        <v>3.33500388568158</v>
      </c>
      <c r="C473">
        <v>5.10659762488861</v>
      </c>
      <c r="D473">
        <v>4.50597734769969</v>
      </c>
      <c r="E473">
        <v>3.6563420267424802</v>
      </c>
      <c r="F473">
        <v>1.7491074728685101</v>
      </c>
      <c r="I473">
        <v>1.4561869422056799</v>
      </c>
      <c r="J473">
        <v>1.02990818283506</v>
      </c>
      <c r="K473">
        <v>-1.1341010767573001</v>
      </c>
      <c r="N473">
        <v>1.1192481514996999</v>
      </c>
      <c r="O473">
        <v>-9.7101021370856203E-2</v>
      </c>
      <c r="P473">
        <v>1.15170515084083</v>
      </c>
      <c r="S473">
        <v>1.4791764147091699</v>
      </c>
    </row>
    <row r="474" spans="2:19" x14ac:dyDescent="0.2">
      <c r="B474">
        <v>3.3291224608096801</v>
      </c>
      <c r="C474">
        <v>5.1087543521182299</v>
      </c>
      <c r="D474">
        <v>4.5066151209287604</v>
      </c>
      <c r="E474">
        <v>3.6582245488262499</v>
      </c>
      <c r="F474">
        <v>1.7424228788774601</v>
      </c>
      <c r="I474">
        <v>1.48306673572536</v>
      </c>
      <c r="J474">
        <v>1.0209373133334101</v>
      </c>
      <c r="K474">
        <v>-1.1337093659094599</v>
      </c>
      <c r="N474">
        <v>1.10557872076487</v>
      </c>
      <c r="O474">
        <v>-9.1199557306441401E-2</v>
      </c>
      <c r="P474">
        <v>1.1535362081212199</v>
      </c>
      <c r="S474">
        <v>1.4850596320979801</v>
      </c>
    </row>
    <row r="475" spans="2:19" x14ac:dyDescent="0.2">
      <c r="B475">
        <v>3.3231003321819599</v>
      </c>
      <c r="C475">
        <v>5.11115760795205</v>
      </c>
      <c r="D475">
        <v>4.5068449008197096</v>
      </c>
      <c r="E475">
        <v>3.6603760300838499</v>
      </c>
      <c r="F475">
        <v>1.73645990302341</v>
      </c>
      <c r="I475">
        <v>1.5042958175582899</v>
      </c>
      <c r="J475">
        <v>1.01161503270049</v>
      </c>
      <c r="K475">
        <v>-1.1330655983524001</v>
      </c>
      <c r="N475">
        <v>1.0905776272251499</v>
      </c>
      <c r="O475">
        <v>-8.5326385486022699E-2</v>
      </c>
      <c r="P475">
        <v>1.1550753712552499</v>
      </c>
      <c r="S475">
        <v>1.4912976246618199</v>
      </c>
    </row>
    <row r="476" spans="2:19" x14ac:dyDescent="0.2">
      <c r="B476">
        <v>3.3166412376605199</v>
      </c>
      <c r="C476">
        <v>5.1138908241748604</v>
      </c>
      <c r="D476">
        <v>4.5066552606020096</v>
      </c>
      <c r="E476">
        <v>3.6628599646849098</v>
      </c>
      <c r="F476">
        <v>1.73113965585227</v>
      </c>
      <c r="I476">
        <v>1.51978105242795</v>
      </c>
      <c r="J476">
        <v>1.0020166345727199</v>
      </c>
      <c r="K476">
        <v>-1.13216065772644</v>
      </c>
      <c r="N476">
        <v>1.0746030870925101</v>
      </c>
      <c r="O476">
        <v>-7.9583740655658194E-2</v>
      </c>
      <c r="P476">
        <v>1.1562862730724299</v>
      </c>
      <c r="S476">
        <v>1.4979145415370501</v>
      </c>
    </row>
    <row r="477" spans="2:19" x14ac:dyDescent="0.2">
      <c r="B477">
        <v>3.3096864575395699</v>
      </c>
      <c r="C477">
        <v>5.1170578523951704</v>
      </c>
      <c r="D477">
        <v>4.5059914040354903</v>
      </c>
      <c r="E477">
        <v>3.66569937407986</v>
      </c>
      <c r="F477">
        <v>1.7263802660773999</v>
      </c>
      <c r="I477">
        <v>1.52947080822186</v>
      </c>
      <c r="J477">
        <v>0.99220279840715797</v>
      </c>
      <c r="K477">
        <v>-1.1309399509561799</v>
      </c>
      <c r="N477">
        <v>1.0580649512892999</v>
      </c>
      <c r="O477">
        <v>-7.4191855690250497E-2</v>
      </c>
      <c r="P477">
        <v>1.1571864608860201</v>
      </c>
      <c r="S477">
        <v>1.50493305325844</v>
      </c>
    </row>
    <row r="478" spans="2:19" x14ac:dyDescent="0.2">
      <c r="B478">
        <v>3.3023347175273101</v>
      </c>
      <c r="C478">
        <v>5.1206911061365004</v>
      </c>
      <c r="D478">
        <v>4.5047505946280904</v>
      </c>
      <c r="E478">
        <v>3.6689027143466602</v>
      </c>
      <c r="F478">
        <v>1.7221233103434901</v>
      </c>
      <c r="I478">
        <v>1.5334573289547699</v>
      </c>
      <c r="J478">
        <v>0.98219123688848498</v>
      </c>
      <c r="K478">
        <v>-1.1293592633456699</v>
      </c>
      <c r="N478">
        <v>1.0412988319437899</v>
      </c>
      <c r="O478">
        <v>-6.9512496419852604E-2</v>
      </c>
      <c r="P478">
        <v>1.1577850797612199</v>
      </c>
      <c r="S478">
        <v>1.51235978190424</v>
      </c>
    </row>
    <row r="479" spans="2:19" x14ac:dyDescent="0.2">
      <c r="B479">
        <v>3.2946930311632698</v>
      </c>
      <c r="C479">
        <v>5.1247571049642904</v>
      </c>
      <c r="D479">
        <v>4.5028220152896701</v>
      </c>
      <c r="E479">
        <v>3.67246309618367</v>
      </c>
      <c r="F479">
        <v>1.7183161504953699</v>
      </c>
      <c r="I479">
        <v>1.5320073571236299</v>
      </c>
      <c r="J479">
        <v>0.97195459516376304</v>
      </c>
      <c r="K479">
        <v>-1.12734334599668</v>
      </c>
      <c r="N479">
        <v>1.0245934194889501</v>
      </c>
      <c r="O479">
        <v>-6.5950917484230001E-2</v>
      </c>
      <c r="P479">
        <v>1.1580585727835899</v>
      </c>
      <c r="S479">
        <v>1.5201764336763799</v>
      </c>
    </row>
    <row r="480" spans="2:19" x14ac:dyDescent="0.2">
      <c r="B480">
        <v>3.28682099361985</v>
      </c>
      <c r="C480">
        <v>5.1292029883998502</v>
      </c>
      <c r="D480">
        <v>4.5002114248809102</v>
      </c>
      <c r="E480">
        <v>3.6763551548128399</v>
      </c>
      <c r="F480">
        <v>1.7149811132064301</v>
      </c>
      <c r="I480">
        <v>1.52534442867185</v>
      </c>
      <c r="J480">
        <v>0.96140230508008795</v>
      </c>
      <c r="K480">
        <v>-1.12488189958317</v>
      </c>
      <c r="N480">
        <v>1.0081431780302801</v>
      </c>
      <c r="O480">
        <v>-6.3912502959012393E-2</v>
      </c>
      <c r="P480">
        <v>1.15797362040019</v>
      </c>
      <c r="S480">
        <v>1.5283587006864701</v>
      </c>
    </row>
    <row r="481" spans="2:19" x14ac:dyDescent="0.2">
      <c r="B481">
        <v>3.27868759233142</v>
      </c>
      <c r="C481">
        <v>5.1339956310388297</v>
      </c>
      <c r="D481">
        <v>4.4970151819549304</v>
      </c>
      <c r="E481">
        <v>3.68053023455081</v>
      </c>
      <c r="F481">
        <v>1.71220869756853</v>
      </c>
      <c r="I481">
        <v>1.5136824703266301</v>
      </c>
      <c r="J481">
        <v>0.95043906219559904</v>
      </c>
      <c r="K481">
        <v>-1.12203124057686</v>
      </c>
      <c r="N481">
        <v>0.99212057229825001</v>
      </c>
      <c r="O481">
        <v>-6.3754020144824203E-2</v>
      </c>
      <c r="P481">
        <v>1.15748936602566</v>
      </c>
      <c r="S481">
        <v>1.53688917994185</v>
      </c>
    </row>
    <row r="482" spans="2:19" x14ac:dyDescent="0.2">
      <c r="B482">
        <v>3.27029276173108</v>
      </c>
      <c r="C482">
        <v>5.1391379362278498</v>
      </c>
      <c r="D482">
        <v>4.49331958352436</v>
      </c>
      <c r="E482">
        <v>3.68486054178224</v>
      </c>
      <c r="F482">
        <v>1.7100910907508</v>
      </c>
      <c r="I482">
        <v>1.49724076136031</v>
      </c>
      <c r="J482">
        <v>0.93902663346172999</v>
      </c>
      <c r="K482">
        <v>-1.11881106761225</v>
      </c>
      <c r="N482">
        <v>0.97669222912216602</v>
      </c>
      <c r="O482">
        <v>-6.5752016366303706E-2</v>
      </c>
      <c r="P482">
        <v>1.15661960299913</v>
      </c>
      <c r="S482">
        <v>1.54573782113345</v>
      </c>
    </row>
    <row r="483" spans="2:19" x14ac:dyDescent="0.2">
      <c r="B483">
        <v>3.2618193718202702</v>
      </c>
      <c r="C483">
        <v>5.14463691302121</v>
      </c>
      <c r="D483">
        <v>4.4891866212849099</v>
      </c>
      <c r="E483">
        <v>3.6891379702276001</v>
      </c>
      <c r="F483">
        <v>1.70868021382575</v>
      </c>
      <c r="I483">
        <v>1.4762669356694</v>
      </c>
      <c r="J483">
        <v>0.927135820034789</v>
      </c>
      <c r="K483">
        <v>-1.1152909841615899</v>
      </c>
      <c r="N483">
        <v>0.96195906902714001</v>
      </c>
      <c r="O483">
        <v>-6.9969693117762702E-2</v>
      </c>
      <c r="P483">
        <v>1.1554019327848399</v>
      </c>
      <c r="S483">
        <v>1.5548780674713201</v>
      </c>
    </row>
    <row r="484" spans="2:19" x14ac:dyDescent="0.2">
      <c r="B484">
        <v>3.2535892742457002</v>
      </c>
      <c r="C484">
        <v>5.1504635785670398</v>
      </c>
      <c r="D484">
        <v>4.4846777925196202</v>
      </c>
      <c r="E484">
        <v>3.6931381355484101</v>
      </c>
      <c r="F484">
        <v>1.7079387640655199</v>
      </c>
      <c r="I484">
        <v>1.4510107111678301</v>
      </c>
      <c r="J484">
        <v>0.91475916374567801</v>
      </c>
      <c r="K484">
        <v>-1.1115511665601601</v>
      </c>
      <c r="N484">
        <v>0.94799144729192297</v>
      </c>
      <c r="O484">
        <v>-7.6391139326491303E-2</v>
      </c>
      <c r="P484">
        <v>1.15391901295173</v>
      </c>
      <c r="S484">
        <v>1.5643045918752601</v>
      </c>
    </row>
    <row r="485" spans="2:19" x14ac:dyDescent="0.2">
      <c r="B485">
        <v>3.2458932514986101</v>
      </c>
      <c r="C485">
        <v>5.1565076338292899</v>
      </c>
      <c r="D485">
        <v>4.47985357455177</v>
      </c>
      <c r="E485">
        <v>3.69671199826728</v>
      </c>
      <c r="F485">
        <v>1.7077934975920701</v>
      </c>
      <c r="I485">
        <v>1.42172719318913</v>
      </c>
      <c r="J485">
        <v>0.90193412527777805</v>
      </c>
      <c r="K485">
        <v>-1.10770265390128</v>
      </c>
      <c r="N485">
        <v>0.934741962944305</v>
      </c>
      <c r="O485">
        <v>-8.5061050970989399E-2</v>
      </c>
      <c r="P485">
        <v>1.1522214760902501</v>
      </c>
      <c r="S485">
        <v>1.5740188694900401</v>
      </c>
    </row>
    <row r="486" spans="2:19" x14ac:dyDescent="0.2">
      <c r="B486">
        <v>3.2389313961316999</v>
      </c>
      <c r="C486">
        <v>5.1625917076412797</v>
      </c>
      <c r="D486">
        <v>4.4747684683003897</v>
      </c>
      <c r="E486">
        <v>3.6997270178224602</v>
      </c>
      <c r="F486">
        <v>1.70809247994705</v>
      </c>
      <c r="I486">
        <v>1.3886897123533499</v>
      </c>
      <c r="J486">
        <v>0.88868749516212397</v>
      </c>
      <c r="K486">
        <v>-1.1039197253047099</v>
      </c>
      <c r="N486">
        <v>0.92214516223293497</v>
      </c>
      <c r="O486">
        <v>-9.6053876238268401E-2</v>
      </c>
      <c r="P486">
        <v>1.1503371505797699</v>
      </c>
      <c r="S486">
        <v>1.5840198049920799</v>
      </c>
    </row>
    <row r="487" spans="2:19" x14ac:dyDescent="0.2">
      <c r="B487">
        <v>3.2328120469515702</v>
      </c>
      <c r="C487">
        <v>5.1685609185496499</v>
      </c>
      <c r="D487">
        <v>4.4694179222845403</v>
      </c>
      <c r="E487">
        <v>3.7020657292379102</v>
      </c>
      <c r="F487">
        <v>1.7086541522468599</v>
      </c>
      <c r="I487">
        <v>1.3522017689646</v>
      </c>
      <c r="J487">
        <v>0.87508250693923095</v>
      </c>
      <c r="K487">
        <v>-1.10042568756037</v>
      </c>
      <c r="N487">
        <v>0.91016974073830503</v>
      </c>
      <c r="O487">
        <v>-0.10936675210585201</v>
      </c>
      <c r="P487">
        <v>1.1483245296840701</v>
      </c>
      <c r="S487">
        <v>1.59428573097973</v>
      </c>
    </row>
    <row r="488" spans="2:19" x14ac:dyDescent="0.2">
      <c r="B488">
        <v>3.22765106124336</v>
      </c>
      <c r="C488">
        <v>5.1743518883807598</v>
      </c>
      <c r="D488">
        <v>4.4637922894828197</v>
      </c>
      <c r="E488">
        <v>3.7036091469832901</v>
      </c>
      <c r="F488">
        <v>1.7093148229000801</v>
      </c>
      <c r="I488">
        <v>1.31254560047056</v>
      </c>
      <c r="J488">
        <v>0.86117456746103305</v>
      </c>
      <c r="K488">
        <v>-1.0974195398120601</v>
      </c>
      <c r="N488">
        <v>0.89875637377151196</v>
      </c>
      <c r="O488">
        <v>-0.124960315337186</v>
      </c>
      <c r="P488">
        <v>1.1462284312011399</v>
      </c>
      <c r="S488">
        <v>1.6047958716652899</v>
      </c>
    </row>
    <row r="489" spans="2:19" x14ac:dyDescent="0.2">
      <c r="B489">
        <v>3.2235519838284001</v>
      </c>
      <c r="C489">
        <v>5.1800023217842996</v>
      </c>
      <c r="D489">
        <v>4.4578481078366696</v>
      </c>
      <c r="E489">
        <v>3.7042086622955899</v>
      </c>
      <c r="F489">
        <v>1.7099533742301201</v>
      </c>
      <c r="I489">
        <v>1.2700029703275499</v>
      </c>
      <c r="J489">
        <v>0.84693462042976297</v>
      </c>
      <c r="K489">
        <v>-1.0950767346186401</v>
      </c>
      <c r="N489">
        <v>0.88792709244719903</v>
      </c>
      <c r="O489">
        <v>-0.14275490948774</v>
      </c>
      <c r="P489">
        <v>1.1440798801318599</v>
      </c>
      <c r="S489">
        <v>1.6155424116302299</v>
      </c>
    </row>
    <row r="490" spans="2:19" x14ac:dyDescent="0.2">
      <c r="B490">
        <v>3.2205769911258799</v>
      </c>
      <c r="C490">
        <v>5.18556717833847</v>
      </c>
      <c r="D490">
        <v>4.4515813464890099</v>
      </c>
      <c r="E490">
        <v>3.7037424322155399</v>
      </c>
      <c r="F490">
        <v>1.71049195944432</v>
      </c>
      <c r="I490">
        <v>1.2249237914248601</v>
      </c>
      <c r="J490">
        <v>0.83229108863823198</v>
      </c>
      <c r="K490">
        <v>-1.0935497654873501</v>
      </c>
      <c r="N490">
        <v>0.87760525021178404</v>
      </c>
      <c r="O490">
        <v>-0.16256325078895401</v>
      </c>
      <c r="P490">
        <v>1.1418910153198401</v>
      </c>
      <c r="S490">
        <v>1.62651868374172</v>
      </c>
    </row>
    <row r="491" spans="2:19" x14ac:dyDescent="0.2">
      <c r="B491">
        <v>3.2187247030281601</v>
      </c>
      <c r="C491">
        <v>5.1910713375500599</v>
      </c>
      <c r="D491">
        <v>4.4449958523289004</v>
      </c>
      <c r="E491">
        <v>3.7022012515503602</v>
      </c>
      <c r="F491">
        <v>1.71087641759138</v>
      </c>
      <c r="I491">
        <v>1.1777684112731099</v>
      </c>
      <c r="J491">
        <v>0.81716476173152097</v>
      </c>
      <c r="K491">
        <v>-1.09292120404977</v>
      </c>
      <c r="N491">
        <v>0.86760462986851905</v>
      </c>
      <c r="O491">
        <v>-0.18410078440199601</v>
      </c>
      <c r="P491">
        <v>1.13965104148819</v>
      </c>
      <c r="S491">
        <v>1.6377319519757201</v>
      </c>
    </row>
    <row r="492" spans="2:19" x14ac:dyDescent="0.2">
      <c r="B492">
        <v>3.2179036564289998</v>
      </c>
      <c r="C492">
        <v>5.1965379265768101</v>
      </c>
      <c r="D492">
        <v>4.4381173334130199</v>
      </c>
      <c r="E492">
        <v>3.69957235606531</v>
      </c>
      <c r="F492">
        <v>1.71113912155888</v>
      </c>
      <c r="I492">
        <v>1.12907031938335</v>
      </c>
      <c r="J492">
        <v>0.80152781572279996</v>
      </c>
      <c r="K492">
        <v>-1.0932581828290699</v>
      </c>
      <c r="N492">
        <v>0.857681450668075</v>
      </c>
      <c r="O492">
        <v>-0.20703206051908199</v>
      </c>
      <c r="P492">
        <v>1.13733728031659</v>
      </c>
      <c r="S492">
        <v>1.64920002596469</v>
      </c>
    </row>
    <row r="493" spans="2:19" x14ac:dyDescent="0.2">
      <c r="B493">
        <v>3.21802946525484</v>
      </c>
      <c r="C493">
        <v>5.2020153466151502</v>
      </c>
      <c r="D493">
        <v>4.43090944608426</v>
      </c>
      <c r="E493">
        <v>3.69587123148467</v>
      </c>
      <c r="F493">
        <v>1.7113763598350999</v>
      </c>
      <c r="I493">
        <v>1.07945821500985</v>
      </c>
      <c r="J493">
        <v>0.78548500246304198</v>
      </c>
      <c r="K493">
        <v>-1.0945997626188999</v>
      </c>
      <c r="N493">
        <v>0.847743128275947</v>
      </c>
      <c r="O493">
        <v>-0.231072814650364</v>
      </c>
      <c r="P493">
        <v>1.13490288252862</v>
      </c>
      <c r="S493">
        <v>1.6609360874931201</v>
      </c>
    </row>
    <row r="494" spans="2:19" x14ac:dyDescent="0.2">
      <c r="B494">
        <v>3.2190759933041102</v>
      </c>
      <c r="C494">
        <v>5.2074621673376997</v>
      </c>
      <c r="D494">
        <v>4.4232812216122603</v>
      </c>
      <c r="E494">
        <v>3.6911682184449499</v>
      </c>
      <c r="F494">
        <v>1.7116898446836499</v>
      </c>
      <c r="I494">
        <v>1.02951192109096</v>
      </c>
      <c r="J494">
        <v>0.76916152578233099</v>
      </c>
      <c r="K494">
        <v>-1.09688837816483</v>
      </c>
      <c r="N494">
        <v>0.83785527472596</v>
      </c>
      <c r="O494">
        <v>-0.25592491356464903</v>
      </c>
      <c r="P494">
        <v>1.1322673993610799</v>
      </c>
      <c r="S494">
        <v>1.67294111708267</v>
      </c>
    </row>
    <row r="495" spans="2:19" x14ac:dyDescent="0.2">
      <c r="B495">
        <v>3.2210409955747399</v>
      </c>
      <c r="C495">
        <v>5.2127212405727699</v>
      </c>
      <c r="D495">
        <v>4.4150971876052401</v>
      </c>
      <c r="E495">
        <v>3.68550772572774</v>
      </c>
      <c r="F495">
        <v>1.7121276287129701</v>
      </c>
      <c r="I495">
        <v>0.97977866739625197</v>
      </c>
      <c r="J495">
        <v>0.75272206358891502</v>
      </c>
      <c r="K495">
        <v>-1.100042204443</v>
      </c>
      <c r="N495">
        <v>0.82813568549347305</v>
      </c>
      <c r="O495">
        <v>-0.281257565483432</v>
      </c>
      <c r="P495">
        <v>1.1293214771492399</v>
      </c>
      <c r="S495">
        <v>1.68522362398226</v>
      </c>
    </row>
    <row r="496" spans="2:19" x14ac:dyDescent="0.2">
      <c r="B496">
        <v>3.2239312771583601</v>
      </c>
      <c r="C496">
        <v>5.2176494938249398</v>
      </c>
      <c r="D496">
        <v>4.4062538876615802</v>
      </c>
      <c r="E496">
        <v>3.6789190439364599</v>
      </c>
      <c r="F496">
        <v>1.71272605165976</v>
      </c>
      <c r="I496">
        <v>0.93064420417548399</v>
      </c>
      <c r="J496">
        <v>0.73637780325088698</v>
      </c>
      <c r="K496">
        <v>-1.1040168321080499</v>
      </c>
      <c r="N496">
        <v>0.81866014847337698</v>
      </c>
      <c r="O496">
        <v>-0.30677720597498997</v>
      </c>
      <c r="P496">
        <v>1.12597664013748</v>
      </c>
      <c r="S496">
        <v>1.6978073850659201</v>
      </c>
    </row>
    <row r="497" spans="2:19" x14ac:dyDescent="0.2">
      <c r="B497">
        <v>3.22775756517047</v>
      </c>
      <c r="C497">
        <v>5.2221510400208002</v>
      </c>
      <c r="D497">
        <v>4.3967754028985802</v>
      </c>
      <c r="E497">
        <v>3.6714176989269198</v>
      </c>
      <c r="F497">
        <v>1.7134946477880599</v>
      </c>
      <c r="I497">
        <v>0.88236818818824103</v>
      </c>
      <c r="J497">
        <v>0.72036393757818695</v>
      </c>
      <c r="K497">
        <v>-1.1088220894332901</v>
      </c>
      <c r="N497">
        <v>0.80950008212228697</v>
      </c>
      <c r="O497">
        <v>-0.33218734565374097</v>
      </c>
      <c r="P497">
        <v>1.12213061479236</v>
      </c>
      <c r="S497">
        <v>1.7106953571771699</v>
      </c>
    </row>
    <row r="498" spans="2:19" x14ac:dyDescent="0.2">
      <c r="B498">
        <v>3.2324142867339201</v>
      </c>
      <c r="C498">
        <v>5.2261623698227497</v>
      </c>
      <c r="D498">
        <v>4.3866957979833199</v>
      </c>
      <c r="E498">
        <v>3.6630230160778101</v>
      </c>
      <c r="F498">
        <v>1.7144090566639001</v>
      </c>
      <c r="I498">
        <v>0.83514903435355103</v>
      </c>
      <c r="J498">
        <v>0.704931592179039</v>
      </c>
      <c r="K498">
        <v>-1.11451092059964</v>
      </c>
      <c r="N498">
        <v>0.80073838564789701</v>
      </c>
      <c r="O498">
        <v>-0.357241055630936</v>
      </c>
      <c r="P498">
        <v>1.1176932540197</v>
      </c>
      <c r="S498">
        <v>1.72387260719237</v>
      </c>
    </row>
    <row r="499" spans="2:19" x14ac:dyDescent="0.2">
      <c r="B499">
        <v>3.2377208942486</v>
      </c>
      <c r="C499">
        <v>5.2295808783472904</v>
      </c>
      <c r="D499">
        <v>4.3760534462776599</v>
      </c>
      <c r="E499">
        <v>3.65376113361449</v>
      </c>
      <c r="F499">
        <v>1.7154502806179099</v>
      </c>
      <c r="I499">
        <v>0.78920075898402098</v>
      </c>
      <c r="J499">
        <v>0.69036808582734899</v>
      </c>
      <c r="K499">
        <v>-1.1210620673862099</v>
      </c>
      <c r="N499">
        <v>0.79241791139315498</v>
      </c>
      <c r="O499">
        <v>-0.38181677340613002</v>
      </c>
      <c r="P499">
        <v>1.1126265292311199</v>
      </c>
      <c r="S499">
        <v>1.7373172095420899</v>
      </c>
    </row>
    <row r="500" spans="2:19" x14ac:dyDescent="0.2">
      <c r="B500">
        <v>3.2435148083327299</v>
      </c>
      <c r="C500">
        <v>5.2322764073329102</v>
      </c>
      <c r="D500">
        <v>4.3649507092773199</v>
      </c>
      <c r="E500">
        <v>3.6436690856066898</v>
      </c>
      <c r="F500">
        <v>1.7165828791869999</v>
      </c>
      <c r="I500">
        <v>0.74482379932234399</v>
      </c>
      <c r="J500">
        <v>0.67692712080101602</v>
      </c>
      <c r="K500">
        <v>-1.12829940965483</v>
      </c>
      <c r="N500">
        <v>0.78455321865870797</v>
      </c>
      <c r="O500">
        <v>-0.40580908640292301</v>
      </c>
      <c r="P500">
        <v>1.1069390023409</v>
      </c>
      <c r="S500">
        <v>1.7510009054118401</v>
      </c>
    </row>
    <row r="501" spans="2:19" x14ac:dyDescent="0.2">
      <c r="B501">
        <v>3.24963179529637</v>
      </c>
      <c r="C501">
        <v>5.2341593892360603</v>
      </c>
      <c r="D501">
        <v>4.3534945204138502</v>
      </c>
      <c r="E501">
        <v>3.6327984633552899</v>
      </c>
      <c r="F501">
        <v>1.7177905365994099</v>
      </c>
      <c r="I501">
        <v>0.702374871896153</v>
      </c>
      <c r="J501">
        <v>0.66487793250661598</v>
      </c>
      <c r="K501">
        <v>-1.13592772380674</v>
      </c>
      <c r="N501">
        <v>0.77724936901005603</v>
      </c>
      <c r="O501">
        <v>-0.42920215522767702</v>
      </c>
      <c r="P501">
        <v>1.1006554684501799</v>
      </c>
      <c r="S501">
        <v>1.7648960514904499</v>
      </c>
    </row>
    <row r="502" spans="2:19" x14ac:dyDescent="0.2">
      <c r="B502">
        <v>3.2558638334272199</v>
      </c>
      <c r="C502">
        <v>5.2352766399202801</v>
      </c>
      <c r="D502">
        <v>4.3418204480872902</v>
      </c>
      <c r="E502">
        <v>3.6212288562440298</v>
      </c>
      <c r="F502">
        <v>1.71904626515615</v>
      </c>
      <c r="I502">
        <v>0.66219855258045401</v>
      </c>
      <c r="J502">
        <v>0.65438482855722702</v>
      </c>
      <c r="K502">
        <v>-1.14364173145508</v>
      </c>
      <c r="N502">
        <v>0.77055395903354695</v>
      </c>
      <c r="O502">
        <v>-0.45198769796959698</v>
      </c>
      <c r="P502">
        <v>1.09379339842788</v>
      </c>
      <c r="S502">
        <v>1.7789939253646201</v>
      </c>
    </row>
    <row r="503" spans="2:19" x14ac:dyDescent="0.2">
      <c r="B503">
        <v>3.26196303181124</v>
      </c>
      <c r="C503">
        <v>5.2357619878667796</v>
      </c>
      <c r="D503">
        <v>4.3300875605195497</v>
      </c>
      <c r="E503">
        <v>3.6091019696603199</v>
      </c>
      <c r="F503">
        <v>1.72031548671676</v>
      </c>
      <c r="I503">
        <v>0.62453804338190499</v>
      </c>
      <c r="J503">
        <v>0.64554031650819399</v>
      </c>
      <c r="K503">
        <v>-1.15122159962599</v>
      </c>
      <c r="N503">
        <v>0.764491807762397</v>
      </c>
      <c r="O503">
        <v>-0.47416218137560801</v>
      </c>
      <c r="P503">
        <v>1.08634272169232</v>
      </c>
      <c r="S503">
        <v>1.7933066709696801</v>
      </c>
    </row>
    <row r="504" spans="2:19" x14ac:dyDescent="0.2">
      <c r="B504">
        <v>3.2676612829749399</v>
      </c>
      <c r="C504">
        <v>5.2357454736076203</v>
      </c>
      <c r="D504">
        <v>4.3184029598784397</v>
      </c>
      <c r="E504">
        <v>3.5965520632081498</v>
      </c>
      <c r="F504">
        <v>1.72153545262247</v>
      </c>
      <c r="I504">
        <v>0.58434306539840397</v>
      </c>
      <c r="J504">
        <v>0.63843194908241596</v>
      </c>
      <c r="K504">
        <v>-1.1585406245362899</v>
      </c>
      <c r="N504">
        <v>0.75906089463159399</v>
      </c>
      <c r="O504">
        <v>-0.49567125969077003</v>
      </c>
      <c r="P504">
        <v>1.07833228037488</v>
      </c>
      <c r="S504">
        <v>1.80785532588208</v>
      </c>
    </row>
    <row r="505" spans="2:19" x14ac:dyDescent="0.2">
      <c r="B505">
        <v>3.2727266397355002</v>
      </c>
      <c r="C505">
        <v>5.2354442432498898</v>
      </c>
      <c r="D505">
        <v>4.3067977309909002</v>
      </c>
      <c r="E505">
        <v>3.5837232108988202</v>
      </c>
      <c r="F505">
        <v>1.72264626146142</v>
      </c>
      <c r="I505">
        <v>0.55404523978082898</v>
      </c>
      <c r="J505">
        <v>0.63306486523454697</v>
      </c>
      <c r="K505">
        <v>-1.1654900459219599</v>
      </c>
      <c r="N505">
        <v>0.75426103062365502</v>
      </c>
      <c r="O505">
        <v>-0.51647912525360595</v>
      </c>
      <c r="P505">
        <v>1.0697797528972599</v>
      </c>
      <c r="S505">
        <v>1.82265115656934</v>
      </c>
    </row>
    <row r="506" spans="2:19" x14ac:dyDescent="0.2">
      <c r="B506">
        <v>3.27697699585906</v>
      </c>
      <c r="C506">
        <v>5.2350479506976004</v>
      </c>
      <c r="D506">
        <v>4.2953445894746096</v>
      </c>
      <c r="E506">
        <v>3.5708000053217299</v>
      </c>
      <c r="F506">
        <v>1.72362955880711</v>
      </c>
      <c r="I506">
        <v>0.52664397721690803</v>
      </c>
      <c r="J506">
        <v>0.62939508360162499</v>
      </c>
      <c r="K506">
        <v>-1.17198860135255</v>
      </c>
      <c r="N506">
        <v>0.75002415993877503</v>
      </c>
      <c r="O506">
        <v>-0.536499644774728</v>
      </c>
      <c r="P506">
        <v>1.0606527355078801</v>
      </c>
      <c r="S506">
        <v>1.83768229531172</v>
      </c>
    </row>
    <row r="507" spans="2:19" x14ac:dyDescent="0.2">
      <c r="B507">
        <v>3.2802872614654799</v>
      </c>
      <c r="C507">
        <v>5.2347644307074903</v>
      </c>
      <c r="D507">
        <v>4.2841408439718602</v>
      </c>
      <c r="E507">
        <v>3.55793310884179</v>
      </c>
      <c r="F507">
        <v>1.72441500739721</v>
      </c>
      <c r="I507">
        <v>0.50179350527390898</v>
      </c>
      <c r="J507">
        <v>0.62737141884062797</v>
      </c>
      <c r="K507">
        <v>-1.1780098644763299</v>
      </c>
      <c r="N507">
        <v>0.746259788459401</v>
      </c>
      <c r="O507">
        <v>-0.55558356683979004</v>
      </c>
      <c r="P507">
        <v>1.05091296698406</v>
      </c>
      <c r="S507">
        <v>1.8529155558563</v>
      </c>
    </row>
    <row r="508" spans="2:19" x14ac:dyDescent="0.2">
      <c r="B508">
        <v>3.2825546317411902</v>
      </c>
      <c r="C508">
        <v>5.2347672002165497</v>
      </c>
      <c r="D508">
        <v>4.2733083875790498</v>
      </c>
      <c r="E508">
        <v>3.5451881921986201</v>
      </c>
      <c r="F508">
        <v>1.72494256989142</v>
      </c>
      <c r="I508">
        <v>0.47911303790950799</v>
      </c>
      <c r="J508">
        <v>0.62685526427064098</v>
      </c>
      <c r="K508">
        <v>-1.1835316544983301</v>
      </c>
      <c r="N508">
        <v>0.74296902949032395</v>
      </c>
      <c r="O508">
        <v>-0.57357703795184001</v>
      </c>
      <c r="P508">
        <v>1.04055846691257</v>
      </c>
      <c r="S508">
        <v>1.8683006447717201</v>
      </c>
    </row>
    <row r="509" spans="2:19" x14ac:dyDescent="0.2">
      <c r="B509">
        <v>3.2837396521173301</v>
      </c>
      <c r="C509">
        <v>5.23511633273261</v>
      </c>
      <c r="D509">
        <v>4.2629039259760599</v>
      </c>
      <c r="E509">
        <v>3.53263044278602</v>
      </c>
      <c r="F509">
        <v>1.7251577649141201</v>
      </c>
      <c r="I509">
        <v>0.45829195174215198</v>
      </c>
      <c r="J509">
        <v>0.62765126753340095</v>
      </c>
      <c r="K509">
        <v>-1.1885417222746599</v>
      </c>
      <c r="N509">
        <v>0.740250319567202</v>
      </c>
      <c r="O509">
        <v>-0.59035548659210202</v>
      </c>
      <c r="P509">
        <v>1.02963644406313</v>
      </c>
      <c r="S509">
        <v>1.8837868652732499</v>
      </c>
    </row>
    <row r="510" spans="2:19" x14ac:dyDescent="0.2">
      <c r="B510">
        <v>3.2839499922150202</v>
      </c>
      <c r="C510">
        <v>5.2357104212993697</v>
      </c>
      <c r="D510">
        <v>4.2529835820173201</v>
      </c>
      <c r="E510">
        <v>3.5202710412607301</v>
      </c>
      <c r="F510">
        <v>1.7249848331608899</v>
      </c>
      <c r="I510">
        <v>0.43907799992261198</v>
      </c>
      <c r="J510">
        <v>0.62954244105931501</v>
      </c>
      <c r="K510">
        <v>-1.19301192989913</v>
      </c>
      <c r="N510">
        <v>0.73821799884458195</v>
      </c>
      <c r="O510">
        <v>-0.60583251509923897</v>
      </c>
      <c r="P510">
        <v>1.0182402559624</v>
      </c>
      <c r="S510">
        <v>1.89934267741473</v>
      </c>
    </row>
    <row r="511" spans="2:19" x14ac:dyDescent="0.2">
      <c r="B511">
        <v>3.2834507344501298</v>
      </c>
      <c r="C511">
        <v>5.23637220496295</v>
      </c>
      <c r="D511">
        <v>4.2435611094742498</v>
      </c>
      <c r="E511">
        <v>3.5080637032649999</v>
      </c>
      <c r="F511">
        <v>1.7243393308383099</v>
      </c>
      <c r="I511">
        <v>0.42126019461227898</v>
      </c>
      <c r="J511">
        <v>0.63236334010338702</v>
      </c>
      <c r="K511">
        <v>-1.1969409448599</v>
      </c>
      <c r="N511">
        <v>0.73696917333316703</v>
      </c>
      <c r="O511">
        <v>-0.61992083734409098</v>
      </c>
      <c r="P511">
        <v>1.0065365671525801</v>
      </c>
      <c r="S511">
        <v>1.9149443937595201</v>
      </c>
    </row>
    <row r="512" spans="2:19" x14ac:dyDescent="0.2">
      <c r="B512">
        <v>3.2826435169179402</v>
      </c>
      <c r="C512">
        <v>5.2369412720942501</v>
      </c>
      <c r="D512">
        <v>4.2345833404025202</v>
      </c>
      <c r="E512">
        <v>3.4959981235323299</v>
      </c>
      <c r="F512">
        <v>1.7231894071707401</v>
      </c>
      <c r="I512">
        <v>0.404726073816496</v>
      </c>
      <c r="J512">
        <v>0.63602822765188904</v>
      </c>
      <c r="K512">
        <v>-1.2003614402342799</v>
      </c>
      <c r="N512">
        <v>0.73656314408438595</v>
      </c>
      <c r="O512">
        <v>-0.63248552036628802</v>
      </c>
      <c r="P512">
        <v>0.99474411848736499</v>
      </c>
      <c r="S512">
        <v>1.9305840826307801</v>
      </c>
    </row>
    <row r="513" spans="2:19" x14ac:dyDescent="0.2">
      <c r="B513">
        <v>3.2820364936272499</v>
      </c>
      <c r="C513">
        <v>5.2372425272340202</v>
      </c>
      <c r="D513">
        <v>4.2259835484210502</v>
      </c>
      <c r="E513">
        <v>3.4840978741918098</v>
      </c>
      <c r="F513">
        <v>1.7215762134308901</v>
      </c>
      <c r="I513">
        <v>0.389376997438385</v>
      </c>
      <c r="J513">
        <v>0.64049014431575702</v>
      </c>
      <c r="K513">
        <v>-1.2034059356819899</v>
      </c>
      <c r="N513">
        <v>0.73704960076648096</v>
      </c>
      <c r="O513">
        <v>-0.64339897830145598</v>
      </c>
      <c r="P513">
        <v>0.98307522957881499</v>
      </c>
      <c r="S513">
        <v>1.9462515920113901</v>
      </c>
    </row>
    <row r="514" spans="2:19" x14ac:dyDescent="0.2">
      <c r="B514">
        <v>3.2821498110949099</v>
      </c>
      <c r="C514">
        <v>5.2371472237342998</v>
      </c>
      <c r="D514">
        <v>4.2177499960997098</v>
      </c>
      <c r="E514">
        <v>3.4723905441066099</v>
      </c>
      <c r="F514">
        <v>1.71952844480232</v>
      </c>
      <c r="I514">
        <v>0.37508574402933698</v>
      </c>
      <c r="J514">
        <v>0.64567222729013396</v>
      </c>
      <c r="K514">
        <v>-1.2062355805726199</v>
      </c>
      <c r="N514">
        <v>0.73839585582766898</v>
      </c>
      <c r="O514">
        <v>-0.65256143857346904</v>
      </c>
      <c r="P514">
        <v>0.97170443058954803</v>
      </c>
      <c r="S514">
        <v>1.9619271158517</v>
      </c>
    </row>
    <row r="515" spans="2:19" x14ac:dyDescent="0.2">
      <c r="B515">
        <v>3.2834020781275401</v>
      </c>
      <c r="C515">
        <v>5.2365932277585596</v>
      </c>
      <c r="D515">
        <v>4.2099180609174702</v>
      </c>
      <c r="E515">
        <v>3.46086359114397</v>
      </c>
      <c r="F515">
        <v>1.7171020945117701</v>
      </c>
      <c r="I515">
        <v>0.36173992286381801</v>
      </c>
      <c r="J515">
        <v>0.65144680692800805</v>
      </c>
      <c r="K515">
        <v>-1.20901660643062</v>
      </c>
      <c r="N515">
        <v>0.74055019990573401</v>
      </c>
      <c r="O515">
        <v>-0.65986282743791502</v>
      </c>
      <c r="P515">
        <v>0.96075803448455799</v>
      </c>
      <c r="S515">
        <v>1.9775860838850801</v>
      </c>
    </row>
    <row r="516" spans="2:19" x14ac:dyDescent="0.2">
      <c r="B516">
        <v>3.2860832181536601</v>
      </c>
      <c r="C516">
        <v>5.2355216585094597</v>
      </c>
      <c r="D516">
        <v>4.2024753041808998</v>
      </c>
      <c r="E516">
        <v>3.4495234286295799</v>
      </c>
      <c r="F516">
        <v>1.7143056247911199</v>
      </c>
      <c r="I516">
        <v>0.349225515963561</v>
      </c>
      <c r="J516">
        <v>0.65769849371450695</v>
      </c>
      <c r="K516">
        <v>-1.2118445513577301</v>
      </c>
      <c r="N516">
        <v>0.74339828086283299</v>
      </c>
      <c r="O516">
        <v>-0.66518801387262805</v>
      </c>
      <c r="P516">
        <v>0.95026859401450603</v>
      </c>
      <c r="S516">
        <v>1.9931988649576799</v>
      </c>
    </row>
    <row r="517" spans="2:19" x14ac:dyDescent="0.2">
      <c r="B517">
        <v>3.2904008660185902</v>
      </c>
      <c r="C517">
        <v>5.2338907882930803</v>
      </c>
      <c r="D517">
        <v>4.19539885567157</v>
      </c>
      <c r="E517">
        <v>3.43840934213936</v>
      </c>
      <c r="F517">
        <v>1.7111772922070201</v>
      </c>
      <c r="I517">
        <v>0.33749376862786101</v>
      </c>
      <c r="J517">
        <v>0.66433183627596704</v>
      </c>
      <c r="K517">
        <v>-1.2147248199548</v>
      </c>
      <c r="N517">
        <v>0.74669415550416496</v>
      </c>
      <c r="O517">
        <v>-0.66842905296208699</v>
      </c>
      <c r="P517">
        <v>0.94022671906644195</v>
      </c>
      <c r="S517">
        <v>2.0087330621105002</v>
      </c>
    </row>
    <row r="518" spans="2:19" x14ac:dyDescent="0.2">
      <c r="B518">
        <v>3.2964941965439798</v>
      </c>
      <c r="C518">
        <v>5.2317543985637798</v>
      </c>
      <c r="D518">
        <v>4.1887240883385397</v>
      </c>
      <c r="E518">
        <v>3.4275627466455298</v>
      </c>
      <c r="F518">
        <v>1.70773218386662</v>
      </c>
      <c r="I518">
        <v>0.32653905139684702</v>
      </c>
      <c r="J518">
        <v>0.67130734348956</v>
      </c>
      <c r="K518">
        <v>-1.2176610004033199</v>
      </c>
      <c r="N518">
        <v>0.75010817160694099</v>
      </c>
      <c r="O518">
        <v>-0.66955230703687096</v>
      </c>
      <c r="P518">
        <v>0.93063415360929702</v>
      </c>
      <c r="S518">
        <v>2.0241466902459102</v>
      </c>
    </row>
    <row r="519" spans="2:19" x14ac:dyDescent="0.2">
      <c r="B519">
        <v>3.3043676473895802</v>
      </c>
      <c r="C519">
        <v>5.2292734163426102</v>
      </c>
      <c r="D519">
        <v>4.18253757270538</v>
      </c>
      <c r="E519">
        <v>3.4170632501974199</v>
      </c>
      <c r="F519">
        <v>1.70400482449743</v>
      </c>
      <c r="I519">
        <v>0.31633072880618901</v>
      </c>
      <c r="J519">
        <v>0.67856709568970897</v>
      </c>
      <c r="K519">
        <v>-1.2206357686437099</v>
      </c>
      <c r="N519">
        <v>0.75335283085904503</v>
      </c>
      <c r="O519">
        <v>-0.66863263336213097</v>
      </c>
      <c r="P519">
        <v>0.92147150102138997</v>
      </c>
      <c r="S519">
        <v>2.0394061880780598</v>
      </c>
    </row>
    <row r="520" spans="2:19" x14ac:dyDescent="0.2">
      <c r="B520">
        <v>3.31385063013792</v>
      </c>
      <c r="C520">
        <v>5.2266202346916497</v>
      </c>
      <c r="D520">
        <v>4.1769253008691001</v>
      </c>
      <c r="E520">
        <v>3.4070075435633802</v>
      </c>
      <c r="F520">
        <v>1.70007150658007</v>
      </c>
      <c r="I520">
        <v>0.30676073188268799</v>
      </c>
      <c r="J520">
        <v>0.686057234211217</v>
      </c>
      <c r="K520">
        <v>-1.2236225571516399</v>
      </c>
      <c r="N520">
        <v>0.756212502208227</v>
      </c>
      <c r="O520">
        <v>-0.66580883892423504</v>
      </c>
      <c r="P520">
        <v>0.91272953796483203</v>
      </c>
      <c r="S520">
        <v>2.0544748027625399</v>
      </c>
    </row>
    <row r="521" spans="2:19" x14ac:dyDescent="0.2">
      <c r="B521">
        <v>3.3246965688201402</v>
      </c>
      <c r="C521">
        <v>5.22397832488166</v>
      </c>
      <c r="D521">
        <v>4.1719731214237097</v>
      </c>
      <c r="E521">
        <v>3.3974261981028402</v>
      </c>
      <c r="F521">
        <v>1.6960908029211299</v>
      </c>
      <c r="I521">
        <v>0.29768785015624</v>
      </c>
      <c r="J521">
        <v>0.69376352071852398</v>
      </c>
      <c r="K521">
        <v>-1.2265691772213101</v>
      </c>
      <c r="N521">
        <v>0.758527402139902</v>
      </c>
      <c r="O521">
        <v>-0.661195216940347</v>
      </c>
      <c r="P521">
        <v>0.90437020007148206</v>
      </c>
      <c r="S521">
        <v>2.0693172554600201</v>
      </c>
    </row>
    <row r="522" spans="2:19" x14ac:dyDescent="0.2">
      <c r="B522">
        <v>3.3366896315181802</v>
      </c>
      <c r="C522">
        <v>5.2214797438123997</v>
      </c>
      <c r="D522">
        <v>4.1677411393808299</v>
      </c>
      <c r="E522">
        <v>3.38827107386295</v>
      </c>
      <c r="F522">
        <v>1.6922154623583101</v>
      </c>
      <c r="I522">
        <v>0.28891874422762898</v>
      </c>
      <c r="J522">
        <v>0.70166326385893396</v>
      </c>
      <c r="K522">
        <v>-1.2294447348395201</v>
      </c>
      <c r="N522">
        <v>0.76014330526412</v>
      </c>
      <c r="O522">
        <v>-0.65483291670687604</v>
      </c>
      <c r="P522">
        <v>0.89636260808921098</v>
      </c>
      <c r="S522">
        <v>2.0838866577658002</v>
      </c>
    </row>
    <row r="523" spans="2:19" x14ac:dyDescent="0.2">
      <c r="B523">
        <v>3.3496124134306502</v>
      </c>
      <c r="C523">
        <v>5.2191809217751697</v>
      </c>
      <c r="D523">
        <v>4.1642682481282201</v>
      </c>
      <c r="E523">
        <v>3.3794481237384999</v>
      </c>
      <c r="F523">
        <v>1.68855147381064</v>
      </c>
      <c r="I523">
        <v>0.28019543312571898</v>
      </c>
      <c r="J523">
        <v>0.70970581926185805</v>
      </c>
      <c r="K523">
        <v>-1.2321869286236</v>
      </c>
      <c r="N523">
        <v>0.76098680106571204</v>
      </c>
      <c r="O523">
        <v>-0.64683809990823404</v>
      </c>
      <c r="P523">
        <v>0.88872267744043199</v>
      </c>
      <c r="S523">
        <v>2.0981439608291099</v>
      </c>
    </row>
    <row r="524" spans="2:19" x14ac:dyDescent="0.2">
      <c r="B524">
        <v>3.3632068990933499</v>
      </c>
      <c r="C524">
        <v>5.2170633916143299</v>
      </c>
      <c r="D524">
        <v>4.1615776553433603</v>
      </c>
      <c r="E524">
        <v>3.3708565772727899</v>
      </c>
      <c r="F524">
        <v>1.6851952872214599</v>
      </c>
      <c r="I524">
        <v>0.27136665948769401</v>
      </c>
      <c r="J524">
        <v>0.717878528915457</v>
      </c>
      <c r="K524">
        <v>-1.23470290334762</v>
      </c>
      <c r="N524">
        <v>0.76103949378138702</v>
      </c>
      <c r="O524">
        <v>-0.63736827389268003</v>
      </c>
      <c r="P524">
        <v>0.88149158782785697</v>
      </c>
      <c r="S524">
        <v>2.1120773298507198</v>
      </c>
    </row>
    <row r="525" spans="2:19" x14ac:dyDescent="0.2">
      <c r="B525">
        <v>3.3771470491747499</v>
      </c>
      <c r="C525">
        <v>5.2150840030839101</v>
      </c>
      <c r="D525">
        <v>4.1596882209609403</v>
      </c>
      <c r="E525">
        <v>3.36245066466897</v>
      </c>
      <c r="F525">
        <v>1.6822710605417099</v>
      </c>
      <c r="I525">
        <v>0.262346168845566</v>
      </c>
      <c r="J525">
        <v>0.72614880560967099</v>
      </c>
      <c r="K525">
        <v>-1.2369086786588499</v>
      </c>
      <c r="N525">
        <v>0.76029233367638904</v>
      </c>
      <c r="O525">
        <v>-0.62660043155624801</v>
      </c>
      <c r="P525">
        <v>0.87472118542769095</v>
      </c>
      <c r="S525">
        <v>2.1257039580576298</v>
      </c>
    </row>
    <row r="526" spans="2:19" x14ac:dyDescent="0.2">
      <c r="B526">
        <v>3.3911068311011698</v>
      </c>
      <c r="C526">
        <v>5.2132317324361903</v>
      </c>
      <c r="D526">
        <v>4.1586084186552004</v>
      </c>
      <c r="E526">
        <v>3.35423908529373</v>
      </c>
      <c r="F526">
        <v>1.6798427129139399</v>
      </c>
      <c r="I526">
        <v>0.25304564921710598</v>
      </c>
      <c r="J526">
        <v>0.734408102372058</v>
      </c>
      <c r="K526">
        <v>-1.2388068644596</v>
      </c>
      <c r="N526">
        <v>0.758655506193604</v>
      </c>
      <c r="O526">
        <v>-0.61469788870893005</v>
      </c>
      <c r="P526">
        <v>0.86839785906687905</v>
      </c>
      <c r="S526">
        <v>2.1390655758578201</v>
      </c>
    </row>
    <row r="527" spans="2:19" x14ac:dyDescent="0.2">
      <c r="B527">
        <v>3.4048375384137302</v>
      </c>
      <c r="C527">
        <v>5.2115825357937604</v>
      </c>
      <c r="D527">
        <v>4.1583459347742</v>
      </c>
      <c r="E527">
        <v>3.3462670168297</v>
      </c>
      <c r="F527">
        <v>1.67787467623125</v>
      </c>
      <c r="I527">
        <v>0.243415113903139</v>
      </c>
      <c r="J527">
        <v>0.74257432466994899</v>
      </c>
      <c r="K527">
        <v>-1.2404428561118099</v>
      </c>
      <c r="N527">
        <v>0.75596125185932295</v>
      </c>
      <c r="O527">
        <v>-0.60183803198829</v>
      </c>
      <c r="P527">
        <v>0.86248929295481302</v>
      </c>
      <c r="S527">
        <v>2.15220799746014</v>
      </c>
    </row>
    <row r="528" spans="2:19" x14ac:dyDescent="0.2">
      <c r="B528">
        <v>3.4181207229797699</v>
      </c>
      <c r="C528">
        <v>5.2102211589571903</v>
      </c>
      <c r="D528">
        <v>4.1588391306470198</v>
      </c>
      <c r="E528">
        <v>3.3385905591423901</v>
      </c>
      <c r="F528">
        <v>1.6762666500611001</v>
      </c>
      <c r="I528">
        <v>0.233473064040298</v>
      </c>
      <c r="J528">
        <v>0.75051493156774096</v>
      </c>
      <c r="K528">
        <v>-1.2418686208797201</v>
      </c>
      <c r="N528">
        <v>0.75211766894812904</v>
      </c>
      <c r="O528">
        <v>-0.58814768855268995</v>
      </c>
      <c r="P528">
        <v>0.85694803003252895</v>
      </c>
      <c r="S528">
        <v>2.1651818130106699</v>
      </c>
    </row>
    <row r="529" spans="2:19" x14ac:dyDescent="0.2">
      <c r="B529">
        <v>3.4307724723206898</v>
      </c>
      <c r="C529">
        <v>5.2091768002864196</v>
      </c>
      <c r="D529">
        <v>4.1599597675915003</v>
      </c>
      <c r="E529">
        <v>3.3313162871916902</v>
      </c>
      <c r="F529">
        <v>1.67494278480731</v>
      </c>
      <c r="I529">
        <v>0.22331407942628501</v>
      </c>
      <c r="J529">
        <v>0.75808712676998602</v>
      </c>
      <c r="K529">
        <v>-1.2430406706072501</v>
      </c>
      <c r="N529">
        <v>0.74717752546736305</v>
      </c>
      <c r="O529">
        <v>-0.57374308889560999</v>
      </c>
      <c r="P529">
        <v>0.85174429800548901</v>
      </c>
      <c r="S529">
        <v>2.17804091491664</v>
      </c>
    </row>
    <row r="530" spans="2:19" x14ac:dyDescent="0.2">
      <c r="B530">
        <v>3.44266420120542</v>
      </c>
      <c r="C530">
        <v>5.2084650435456998</v>
      </c>
      <c r="D530">
        <v>4.1615463498044099</v>
      </c>
      <c r="E530">
        <v>3.3245179554909199</v>
      </c>
      <c r="F530">
        <v>1.6738547201793399</v>
      </c>
      <c r="I530">
        <v>0.21306407025053301</v>
      </c>
      <c r="J530">
        <v>0.76508339147485804</v>
      </c>
      <c r="K530">
        <v>-1.2438807792808499</v>
      </c>
      <c r="N530">
        <v>0.74124597523561297</v>
      </c>
      <c r="O530">
        <v>-0.558747871960113</v>
      </c>
      <c r="P530">
        <v>0.84685654019565104</v>
      </c>
      <c r="S530">
        <v>2.1908361670364802</v>
      </c>
    </row>
    <row r="531" spans="2:19" x14ac:dyDescent="0.2">
      <c r="B531">
        <v>3.4537458529601701</v>
      </c>
      <c r="C531">
        <v>5.20807461124559</v>
      </c>
      <c r="D531">
        <v>4.1634687151324004</v>
      </c>
      <c r="E531">
        <v>3.3182431297972799</v>
      </c>
      <c r="F531">
        <v>1.6729500864721101</v>
      </c>
      <c r="I531">
        <v>0.20280391951801899</v>
      </c>
      <c r="J531">
        <v>0.77126230885949498</v>
      </c>
      <c r="K531">
        <v>-1.2443214236490601</v>
      </c>
      <c r="N531">
        <v>0.73449370207888598</v>
      </c>
      <c r="O531">
        <v>-0.543334686034323</v>
      </c>
      <c r="P531">
        <v>0.84227066756826097</v>
      </c>
      <c r="S531">
        <v>2.2036343688815898</v>
      </c>
    </row>
    <row r="532" spans="2:19" x14ac:dyDescent="0.2">
      <c r="B532">
        <v>3.46390894270872</v>
      </c>
      <c r="C532">
        <v>5.2079373100681297</v>
      </c>
      <c r="D532">
        <v>4.1656209250179597</v>
      </c>
      <c r="E532">
        <v>3.3125471210095201</v>
      </c>
      <c r="F532">
        <v>1.6721341421445199</v>
      </c>
      <c r="I532">
        <v>0.19254892166186199</v>
      </c>
      <c r="J532">
        <v>0.77634889755255199</v>
      </c>
      <c r="K532">
        <v>-1.2442878607540899</v>
      </c>
      <c r="N532">
        <v>0.72710889428626302</v>
      </c>
      <c r="O532">
        <v>-0.52765291206522102</v>
      </c>
      <c r="P532">
        <v>0.83801832274534205</v>
      </c>
      <c r="S532">
        <v>2.2165265020031102</v>
      </c>
    </row>
    <row r="533" spans="2:19" x14ac:dyDescent="0.2">
      <c r="B533">
        <v>3.4729699321407401</v>
      </c>
      <c r="C533">
        <v>5.2080064717868702</v>
      </c>
      <c r="D533">
        <v>4.1679414348125503</v>
      </c>
      <c r="E533">
        <v>3.3075007424535299</v>
      </c>
      <c r="F533">
        <v>1.6713703769071699</v>
      </c>
      <c r="I533">
        <v>0.18224789058806201</v>
      </c>
      <c r="J533">
        <v>0.78015557403872604</v>
      </c>
      <c r="K533">
        <v>-1.2437003519929899</v>
      </c>
      <c r="N533">
        <v>0.719228473531073</v>
      </c>
      <c r="O533">
        <v>-0.51180107196406499</v>
      </c>
      <c r="P533">
        <v>0.83419099412082798</v>
      </c>
      <c r="S533">
        <v>2.22959058291144</v>
      </c>
    </row>
    <row r="534" spans="2:19" x14ac:dyDescent="0.2">
      <c r="B534">
        <v>3.4807800825867901</v>
      </c>
      <c r="C534">
        <v>5.2082908884357799</v>
      </c>
      <c r="D534">
        <v>4.1704223177311004</v>
      </c>
      <c r="E534">
        <v>3.30319431292118</v>
      </c>
      <c r="F534">
        <v>1.67063599203804</v>
      </c>
      <c r="I534">
        <v>0.171826555675863</v>
      </c>
      <c r="J534">
        <v>0.78258570051819099</v>
      </c>
      <c r="K534">
        <v>-1.24255800957579</v>
      </c>
      <c r="N534">
        <v>0.71108914154944303</v>
      </c>
      <c r="O534">
        <v>-0.49588856891055599</v>
      </c>
      <c r="P534">
        <v>0.83083785625338802</v>
      </c>
      <c r="S534">
        <v>2.2428800644407998</v>
      </c>
    </row>
    <row r="535" spans="2:19" x14ac:dyDescent="0.2">
      <c r="B535">
        <v>3.48729416538841</v>
      </c>
      <c r="C535">
        <v>5.2087545305398102</v>
      </c>
      <c r="D535">
        <v>4.1730825293957299</v>
      </c>
      <c r="E535">
        <v>3.29967682631445</v>
      </c>
      <c r="F535">
        <v>1.6698631397358199</v>
      </c>
      <c r="I535">
        <v>0.16125319199999999</v>
      </c>
      <c r="J535">
        <v>0.783673791267683</v>
      </c>
      <c r="K535">
        <v>-1.2409213660854701</v>
      </c>
      <c r="N535">
        <v>0.702988613940558</v>
      </c>
      <c r="O535">
        <v>-0.48000967620823698</v>
      </c>
      <c r="P535">
        <v>0.82797875475965699</v>
      </c>
      <c r="S535">
        <v>2.2564276321514001</v>
      </c>
    </row>
    <row r="536" spans="2:19" x14ac:dyDescent="0.2">
      <c r="B536">
        <v>3.4925611079616901</v>
      </c>
      <c r="C536">
        <v>5.2092871896712101</v>
      </c>
      <c r="D536">
        <v>4.1758946257179996</v>
      </c>
      <c r="E536">
        <v>3.2969290696462199</v>
      </c>
      <c r="F536">
        <v>1.66900905854318</v>
      </c>
      <c r="I536">
        <v>0.150590571689796</v>
      </c>
      <c r="J536">
        <v>0.78344479980800297</v>
      </c>
      <c r="K536">
        <v>-1.2388505988349501</v>
      </c>
      <c r="N536">
        <v>0.69514630651910103</v>
      </c>
      <c r="O536">
        <v>-0.46420248313401202</v>
      </c>
      <c r="P536">
        <v>0.82559838618438497</v>
      </c>
      <c r="S536">
        <v>2.2702513409699301</v>
      </c>
    </row>
    <row r="537" spans="2:19" x14ac:dyDescent="0.2">
      <c r="B537">
        <v>3.4967445073388399</v>
      </c>
      <c r="C537">
        <v>5.2097540284950004</v>
      </c>
      <c r="D537">
        <v>4.1789021579531598</v>
      </c>
      <c r="E537">
        <v>3.2948819786968202</v>
      </c>
      <c r="F537">
        <v>1.66805777640582</v>
      </c>
      <c r="I537">
        <v>0.13995832888374701</v>
      </c>
      <c r="J537">
        <v>0.78196666428736705</v>
      </c>
      <c r="K537">
        <v>-1.23639122949987</v>
      </c>
      <c r="N537">
        <v>0.68763115406972097</v>
      </c>
      <c r="O537">
        <v>-0.44852230597091902</v>
      </c>
      <c r="P537">
        <v>0.82365846088554096</v>
      </c>
      <c r="S537">
        <v>2.2843633623233202</v>
      </c>
    </row>
    <row r="538" spans="2:19" x14ac:dyDescent="0.2">
      <c r="B538">
        <v>3.5000621438878698</v>
      </c>
      <c r="C538">
        <v>5.2101089369063303</v>
      </c>
      <c r="D538">
        <v>4.1822490104105698</v>
      </c>
      <c r="E538">
        <v>3.2934645480262499</v>
      </c>
      <c r="F538">
        <v>1.66693418906618</v>
      </c>
      <c r="I538">
        <v>0.12941009985291901</v>
      </c>
      <c r="J538">
        <v>0.77934478479834401</v>
      </c>
      <c r="K538">
        <v>-1.23356343352205</v>
      </c>
      <c r="N538">
        <v>0.680495382069916</v>
      </c>
      <c r="O538">
        <v>-0.433024143162133</v>
      </c>
      <c r="P538">
        <v>0.82211774059904796</v>
      </c>
      <c r="S538">
        <v>2.29878889600506</v>
      </c>
    </row>
    <row r="539" spans="2:19" x14ac:dyDescent="0.2">
      <c r="B539">
        <v>3.50266025302553</v>
      </c>
      <c r="C539">
        <v>5.2103677513055899</v>
      </c>
      <c r="D539">
        <v>4.1860943790188898</v>
      </c>
      <c r="E539">
        <v>3.2926151671080301</v>
      </c>
      <c r="F539">
        <v>1.6655053414582</v>
      </c>
      <c r="I539">
        <v>0.119014827139399</v>
      </c>
      <c r="J539">
        <v>0.77564529828296302</v>
      </c>
      <c r="K539">
        <v>-1.2303371904812701</v>
      </c>
      <c r="N539">
        <v>0.67377024693688603</v>
      </c>
      <c r="O539">
        <v>-0.41785660902612298</v>
      </c>
      <c r="P539">
        <v>0.82093169632168095</v>
      </c>
      <c r="S539">
        <v>2.3135531006427801</v>
      </c>
    </row>
    <row r="540" spans="2:19" x14ac:dyDescent="0.2">
      <c r="B540">
        <v>3.5046426791399901</v>
      </c>
      <c r="C540">
        <v>5.2105429770029597</v>
      </c>
      <c r="D540">
        <v>4.1905561100535804</v>
      </c>
      <c r="E540">
        <v>3.2922465892958299</v>
      </c>
      <c r="F540">
        <v>1.6636974863907501</v>
      </c>
      <c r="I540">
        <v>0.10884183201457601</v>
      </c>
      <c r="J540">
        <v>0.77095366934504295</v>
      </c>
      <c r="K540">
        <v>-1.22670355244708</v>
      </c>
      <c r="N540">
        <v>0.66743847133223</v>
      </c>
      <c r="O540">
        <v>-0.40320292788801898</v>
      </c>
      <c r="P540">
        <v>0.82004950018562595</v>
      </c>
      <c r="S540">
        <v>2.3286932373767302</v>
      </c>
    </row>
    <row r="541" spans="2:19" x14ac:dyDescent="0.2">
      <c r="B541">
        <v>3.5061649330856799</v>
      </c>
      <c r="C541">
        <v>5.2106488291662503</v>
      </c>
      <c r="D541">
        <v>4.1956563802873896</v>
      </c>
      <c r="E541">
        <v>3.2922094654518701</v>
      </c>
      <c r="F541">
        <v>1.6615304748766699</v>
      </c>
      <c r="I541">
        <v>9.89531035064182E-2</v>
      </c>
      <c r="J541">
        <v>0.76533120224956697</v>
      </c>
      <c r="K541">
        <v>-1.2226070548002901</v>
      </c>
      <c r="N541">
        <v>0.66152409738573204</v>
      </c>
      <c r="O541">
        <v>-0.38915570694506901</v>
      </c>
      <c r="P541">
        <v>0.81942676274348403</v>
      </c>
      <c r="S541">
        <v>2.3442662306269901</v>
      </c>
    </row>
    <row r="542" spans="2:19" x14ac:dyDescent="0.2">
      <c r="B542">
        <v>3.5073877238437099</v>
      </c>
      <c r="C542">
        <v>5.2106789418713202</v>
      </c>
      <c r="D542">
        <v>4.2012938580949104</v>
      </c>
      <c r="E542">
        <v>3.29235572417545</v>
      </c>
      <c r="F542">
        <v>1.65907634791039</v>
      </c>
      <c r="I542">
        <v>8.9356493080715999E-2</v>
      </c>
      <c r="J542">
        <v>0.75876148145695899</v>
      </c>
      <c r="K542">
        <v>-1.21794939843033</v>
      </c>
      <c r="N542">
        <v>0.65608580783038695</v>
      </c>
      <c r="O542">
        <v>-0.375760980163795</v>
      </c>
      <c r="P542">
        <v>0.818988891617496</v>
      </c>
      <c r="S542">
        <v>2.36033125598924</v>
      </c>
    </row>
    <row r="543" spans="2:19" x14ac:dyDescent="0.2">
      <c r="B543">
        <v>3.5084802299153601</v>
      </c>
      <c r="C543">
        <v>5.21060051465955</v>
      </c>
      <c r="D543">
        <v>4.2073390521249401</v>
      </c>
      <c r="E543">
        <v>3.2925951538685401</v>
      </c>
      <c r="F543">
        <v>1.65641125676385</v>
      </c>
      <c r="I543">
        <v>7.9998750589952095E-2</v>
      </c>
      <c r="J543">
        <v>0.75116522177257805</v>
      </c>
      <c r="K543">
        <v>-1.2126065368051</v>
      </c>
      <c r="N543">
        <v>0.65125967124657103</v>
      </c>
      <c r="O543">
        <v>-0.36305048767907599</v>
      </c>
      <c r="P543">
        <v>0.81860668580005103</v>
      </c>
      <c r="S543">
        <v>2.3769391209006701</v>
      </c>
    </row>
    <row r="544" spans="2:19" x14ac:dyDescent="0.2">
      <c r="B544">
        <v>3.5096403648893002</v>
      </c>
      <c r="C544">
        <v>5.2103475718267704</v>
      </c>
      <c r="D544">
        <v>4.2136177598215596</v>
      </c>
      <c r="E544">
        <v>3.2928289811227698</v>
      </c>
      <c r="F544">
        <v>1.6535649058937301</v>
      </c>
      <c r="I544">
        <v>7.0755056956240694E-2</v>
      </c>
      <c r="J544">
        <v>0.74244685070592698</v>
      </c>
      <c r="K544">
        <v>-1.2065252882573401</v>
      </c>
      <c r="N544">
        <v>0.64714091096906401</v>
      </c>
      <c r="O544">
        <v>-0.35099053531979402</v>
      </c>
      <c r="P544">
        <v>0.81814987611454804</v>
      </c>
      <c r="S544">
        <v>2.3941384477488099</v>
      </c>
    </row>
    <row r="545" spans="2:19" x14ac:dyDescent="0.2">
      <c r="B545">
        <v>3.51107410001317</v>
      </c>
      <c r="C545">
        <v>5.2098328187017504</v>
      </c>
      <c r="D545">
        <v>4.2199468797179396</v>
      </c>
      <c r="E545">
        <v>3.2929997235392299</v>
      </c>
      <c r="F545">
        <v>1.6505388196164199</v>
      </c>
      <c r="I545">
        <v>6.1529711941419603E-2</v>
      </c>
      <c r="J545">
        <v>0.73263486067413597</v>
      </c>
      <c r="K545">
        <v>-1.1997604156335</v>
      </c>
      <c r="N545">
        <v>0.64376305360479902</v>
      </c>
      <c r="O545">
        <v>-0.33951998892492402</v>
      </c>
      <c r="P545">
        <v>0.81748556532541305</v>
      </c>
      <c r="S545">
        <v>2.41196367813169</v>
      </c>
    </row>
    <row r="546" spans="2:19" x14ac:dyDescent="0.2">
      <c r="B546">
        <v>3.512869823121</v>
      </c>
      <c r="C546">
        <v>5.2089204445931996</v>
      </c>
      <c r="D546">
        <v>4.2261127239873097</v>
      </c>
      <c r="E546">
        <v>3.2931108086295202</v>
      </c>
      <c r="F546">
        <v>1.6473456253326699</v>
      </c>
      <c r="I546">
        <v>5.2347847596197802E-2</v>
      </c>
      <c r="J546">
        <v>0.72179738778620195</v>
      </c>
      <c r="K546">
        <v>-1.1923904304102799</v>
      </c>
      <c r="N546">
        <v>0.64115022094562801</v>
      </c>
      <c r="O546">
        <v>-0.328601449219177</v>
      </c>
      <c r="P546">
        <v>0.81651372685594303</v>
      </c>
      <c r="S546">
        <v>2.43043422757659</v>
      </c>
    </row>
    <row r="547" spans="2:19" x14ac:dyDescent="0.2">
      <c r="B547">
        <v>3.5149984009567801</v>
      </c>
      <c r="C547">
        <v>5.2075054454223801</v>
      </c>
      <c r="D547">
        <v>4.2319314651287803</v>
      </c>
      <c r="E547">
        <v>3.2931279016551902</v>
      </c>
      <c r="F547">
        <v>1.64402319944675</v>
      </c>
      <c r="I547">
        <v>4.3213540184478302E-2</v>
      </c>
      <c r="J547">
        <v>0.71002495458825599</v>
      </c>
      <c r="K547">
        <v>-1.18450200937813</v>
      </c>
      <c r="N547">
        <v>0.639268538856265</v>
      </c>
      <c r="O547">
        <v>-0.31821722094085098</v>
      </c>
      <c r="P547">
        <v>0.81521674034348901</v>
      </c>
      <c r="S547">
        <v>2.4495563626260499</v>
      </c>
    </row>
    <row r="548" spans="2:19" x14ac:dyDescent="0.2">
      <c r="B548">
        <v>3.5174808076219</v>
      </c>
      <c r="C548">
        <v>5.2054802212663098</v>
      </c>
      <c r="D548">
        <v>4.23728335886591</v>
      </c>
      <c r="E548">
        <v>3.29295173806686</v>
      </c>
      <c r="F548">
        <v>1.64059916763697</v>
      </c>
      <c r="I548">
        <v>3.4067316993006899E-2</v>
      </c>
      <c r="J548">
        <v>0.69742886152190897</v>
      </c>
      <c r="K548">
        <v>-1.1762099874503</v>
      </c>
      <c r="N548">
        <v>0.63805895343180696</v>
      </c>
      <c r="O548">
        <v>-0.30839197254197298</v>
      </c>
      <c r="P548">
        <v>0.81363985923189996</v>
      </c>
      <c r="S548">
        <v>2.4693358392168401</v>
      </c>
    </row>
    <row r="549" spans="2:19" x14ac:dyDescent="0.2">
      <c r="B549">
        <v>3.52032060675847</v>
      </c>
      <c r="C549">
        <v>5.20280509317252</v>
      </c>
      <c r="D549">
        <v>4.2420574286439603</v>
      </c>
      <c r="E549">
        <v>3.2924673105351601</v>
      </c>
      <c r="F549">
        <v>1.63705595525189</v>
      </c>
      <c r="I549">
        <v>2.4838894710080401E-2</v>
      </c>
      <c r="J549">
        <v>0.68419448261572302</v>
      </c>
      <c r="K549">
        <v>-1.16764425356618</v>
      </c>
      <c r="N549">
        <v>0.63751206639288605</v>
      </c>
      <c r="O549">
        <v>-0.29912073795422001</v>
      </c>
      <c r="P549">
        <v>0.81180208047851199</v>
      </c>
      <c r="S549">
        <v>2.4897947643098699</v>
      </c>
    </row>
    <row r="550" spans="2:19" x14ac:dyDescent="0.2">
      <c r="B550">
        <v>3.5234638420605902</v>
      </c>
      <c r="C550">
        <v>5.1995123716281002</v>
      </c>
      <c r="D550">
        <v>4.24618016397711</v>
      </c>
      <c r="E550">
        <v>3.2915808898931802</v>
      </c>
      <c r="F550">
        <v>1.63338618535756</v>
      </c>
      <c r="I550">
        <v>1.54322790559981E-2</v>
      </c>
      <c r="J550">
        <v>0.67046585633482703</v>
      </c>
      <c r="K550">
        <v>-1.15896082056717</v>
      </c>
      <c r="N550">
        <v>0.63760539240325897</v>
      </c>
      <c r="O550">
        <v>-0.29043710450399202</v>
      </c>
      <c r="P550">
        <v>0.80967794463242804</v>
      </c>
      <c r="S550">
        <v>2.51096857219216</v>
      </c>
    </row>
    <row r="551" spans="2:19" x14ac:dyDescent="0.2">
      <c r="B551">
        <v>3.52682539232881</v>
      </c>
      <c r="C551">
        <v>5.1956255306564003</v>
      </c>
      <c r="D551">
        <v>4.2496342002004104</v>
      </c>
      <c r="E551">
        <v>3.2902343788820501</v>
      </c>
      <c r="F551">
        <v>1.6295660876654801</v>
      </c>
      <c r="I551">
        <v>5.7118686190058303E-3</v>
      </c>
      <c r="J551">
        <v>0.65630554495397397</v>
      </c>
      <c r="K551">
        <v>-1.1502392686923</v>
      </c>
      <c r="N551">
        <v>0.63833594938738802</v>
      </c>
      <c r="O551">
        <v>-0.282382981450708</v>
      </c>
      <c r="P551">
        <v>0.80724531154652002</v>
      </c>
      <c r="S551">
        <v>2.5328854138268801</v>
      </c>
    </row>
    <row r="552" spans="2:19" x14ac:dyDescent="0.2">
      <c r="B552">
        <v>3.5303402001831499</v>
      </c>
      <c r="C552">
        <v>5.1911697291683598</v>
      </c>
      <c r="D552">
        <v>4.2524266072294301</v>
      </c>
      <c r="E552">
        <v>3.2883757888501899</v>
      </c>
      <c r="F552">
        <v>1.6255196605364599</v>
      </c>
      <c r="I552">
        <v>-4.5014624007771202E-3</v>
      </c>
      <c r="J552">
        <v>0.64179178726108299</v>
      </c>
      <c r="K552">
        <v>-1.14147451844494</v>
      </c>
      <c r="N552">
        <v>0.63969236014279796</v>
      </c>
      <c r="O552">
        <v>-0.27499900083630902</v>
      </c>
      <c r="P552">
        <v>0.80458627611605305</v>
      </c>
      <c r="S552">
        <v>2.5555687953646</v>
      </c>
    </row>
    <row r="553" spans="2:19" x14ac:dyDescent="0.2">
      <c r="B553">
        <v>3.5339480512411199</v>
      </c>
      <c r="C553">
        <v>5.1861752299072803</v>
      </c>
      <c r="D553">
        <v>4.2564780179678303</v>
      </c>
      <c r="E553">
        <v>3.2860574910067299</v>
      </c>
      <c r="F553">
        <v>1.6211737409906599</v>
      </c>
      <c r="I553">
        <v>-1.5360048336891301E-2</v>
      </c>
      <c r="J553">
        <v>0.62700245665538901</v>
      </c>
      <c r="K553">
        <v>-1.1326829308391499</v>
      </c>
      <c r="N553">
        <v>0.64166291486793903</v>
      </c>
      <c r="O553">
        <v>-0.26835555243389098</v>
      </c>
      <c r="P553">
        <v>0.801850936117117</v>
      </c>
      <c r="S553">
        <v>2.5790364724138102</v>
      </c>
    </row>
    <row r="554" spans="2:19" x14ac:dyDescent="0.2">
      <c r="B554">
        <v>3.5375820238470501</v>
      </c>
      <c r="C554">
        <v>5.1806919374879596</v>
      </c>
      <c r="D554">
        <v>4.2577746247698096</v>
      </c>
      <c r="E554">
        <v>3.2833707144188402</v>
      </c>
      <c r="F554">
        <v>1.6164825512899801</v>
      </c>
      <c r="I554">
        <v>-2.6884741865220899E-2</v>
      </c>
      <c r="J554">
        <v>0.61202166676894798</v>
      </c>
      <c r="K554">
        <v>-1.1239527265424401</v>
      </c>
      <c r="N554">
        <v>0.64428363122246202</v>
      </c>
      <c r="O554">
        <v>-0.26246162465413703</v>
      </c>
      <c r="P554">
        <v>0.79923113619969099</v>
      </c>
      <c r="S554">
        <v>2.6032985965736999</v>
      </c>
    </row>
    <row r="555" spans="2:19" x14ac:dyDescent="0.2">
      <c r="B555">
        <v>3.54116605945091</v>
      </c>
      <c r="C555">
        <v>5.1747219826269601</v>
      </c>
      <c r="D555">
        <v>4.2584493398888501</v>
      </c>
      <c r="E555">
        <v>3.2804662275814498</v>
      </c>
      <c r="F555">
        <v>1.6114396383777101</v>
      </c>
      <c r="I555">
        <v>-3.8975897370140601E-2</v>
      </c>
      <c r="J555">
        <v>0.59693112533358605</v>
      </c>
      <c r="K555">
        <v>-1.1153466321212899</v>
      </c>
      <c r="N555">
        <v>0.647620880014108</v>
      </c>
      <c r="O555">
        <v>-0.25725091265947098</v>
      </c>
      <c r="P555">
        <v>0.79688576256499299</v>
      </c>
      <c r="S555">
        <v>2.6283650619474601</v>
      </c>
    </row>
    <row r="556" spans="2:19" x14ac:dyDescent="0.2">
      <c r="B556">
        <v>3.5447057702948701</v>
      </c>
      <c r="C556">
        <v>5.1683068760349897</v>
      </c>
      <c r="D556">
        <v>4.2585303268812797</v>
      </c>
      <c r="E556">
        <v>3.2775539147999302</v>
      </c>
      <c r="F556">
        <v>1.6060169164184701</v>
      </c>
      <c r="I556">
        <v>-5.1491552319615899E-2</v>
      </c>
      <c r="J556">
        <v>0.58181626400296405</v>
      </c>
      <c r="K556">
        <v>-1.1068535159794901</v>
      </c>
      <c r="N556">
        <v>0.65174248115347699</v>
      </c>
      <c r="O556">
        <v>-0.252622561107332</v>
      </c>
      <c r="P556">
        <v>0.79491608305066797</v>
      </c>
      <c r="S556">
        <v>2.6542356667575899</v>
      </c>
    </row>
    <row r="557" spans="2:19" x14ac:dyDescent="0.2">
      <c r="B557">
        <v>3.5482486705810699</v>
      </c>
      <c r="C557">
        <v>5.1616316376517402</v>
      </c>
      <c r="D557">
        <v>4.25803101119405</v>
      </c>
      <c r="E557">
        <v>3.27486349279478</v>
      </c>
      <c r="F557">
        <v>1.60017490728582</v>
      </c>
      <c r="I557">
        <v>-6.4243214589178102E-2</v>
      </c>
      <c r="J557">
        <v>0.56682819538755003</v>
      </c>
      <c r="K557">
        <v>-1.0984595756311699</v>
      </c>
      <c r="N557">
        <v>0.65666973967991005</v>
      </c>
      <c r="O557">
        <v>-0.24849817070896299</v>
      </c>
      <c r="P557">
        <v>0.79341764338450504</v>
      </c>
      <c r="S557">
        <v>2.6808946860464702</v>
      </c>
    </row>
    <row r="558" spans="2:19" x14ac:dyDescent="0.2">
      <c r="B558">
        <v>3.5517610573638398</v>
      </c>
      <c r="C558">
        <v>5.1549794946728502</v>
      </c>
      <c r="D558">
        <v>4.2569363697351097</v>
      </c>
      <c r="E558">
        <v>3.2726171476127801</v>
      </c>
      <c r="F558">
        <v>1.59392737151075</v>
      </c>
      <c r="I558">
        <v>-7.7013995983054195E-2</v>
      </c>
      <c r="J558">
        <v>0.55219415437391794</v>
      </c>
      <c r="K558">
        <v>-1.0902116351726501</v>
      </c>
      <c r="N558">
        <v>0.66241189162491598</v>
      </c>
      <c r="O558">
        <v>-0.24483951205760299</v>
      </c>
      <c r="P558">
        <v>0.79241723208525505</v>
      </c>
      <c r="S558">
        <v>2.7083014932219598</v>
      </c>
    </row>
    <row r="559" spans="2:19" x14ac:dyDescent="0.2">
      <c r="B559">
        <v>3.55519620170735</v>
      </c>
      <c r="C559">
        <v>5.1486540378041799</v>
      </c>
      <c r="D559">
        <v>4.2552283894218004</v>
      </c>
      <c r="E559">
        <v>3.2709870887827099</v>
      </c>
      <c r="F559">
        <v>1.5873574007792199</v>
      </c>
      <c r="I559">
        <v>-8.97048340465669E-2</v>
      </c>
      <c r="J559">
        <v>0.53808890507027196</v>
      </c>
      <c r="K559">
        <v>-1.0822508801803199</v>
      </c>
      <c r="N559">
        <v>0.66891699210148203</v>
      </c>
      <c r="O559">
        <v>-0.24162698174097799</v>
      </c>
      <c r="P559">
        <v>0.79185331258613101</v>
      </c>
      <c r="S559">
        <v>2.7364180230991701</v>
      </c>
    </row>
    <row r="560" spans="2:19" x14ac:dyDescent="0.2">
      <c r="B560">
        <v>3.55849106863075</v>
      </c>
      <c r="C560">
        <v>5.1429582742266797</v>
      </c>
      <c r="D560">
        <v>4.2529327719902197</v>
      </c>
      <c r="E560">
        <v>3.2700680253980399</v>
      </c>
      <c r="F560">
        <v>1.58059001068108</v>
      </c>
      <c r="I560">
        <v>-0.102185044324532</v>
      </c>
      <c r="J560">
        <v>0.52466740181013904</v>
      </c>
      <c r="K560">
        <v>-1.0747039030130801</v>
      </c>
      <c r="N560">
        <v>0.67606553152932303</v>
      </c>
      <c r="O560">
        <v>-0.238851460959151</v>
      </c>
      <c r="P560">
        <v>0.791565937534357</v>
      </c>
      <c r="S560">
        <v>2.7651851072927398</v>
      </c>
    </row>
    <row r="561" spans="2:19" x14ac:dyDescent="0.2">
      <c r="B561">
        <v>3.5616826974140698</v>
      </c>
      <c r="C561">
        <v>5.1382205111596004</v>
      </c>
      <c r="D561">
        <v>4.2500993252511199</v>
      </c>
      <c r="E561">
        <v>3.26985574530039</v>
      </c>
      <c r="F561">
        <v>1.5736825410094499</v>
      </c>
      <c r="I561">
        <v>-0.114286977235</v>
      </c>
      <c r="J561">
        <v>0.51206147351174103</v>
      </c>
      <c r="K561">
        <v>-1.06771301975918</v>
      </c>
      <c r="N561">
        <v>0.68374356456125096</v>
      </c>
      <c r="O561">
        <v>-0.23655755810957099</v>
      </c>
      <c r="P561">
        <v>0.79135218075596303</v>
      </c>
      <c r="S561">
        <v>2.7945018510875399</v>
      </c>
    </row>
    <row r="562" spans="2:19" x14ac:dyDescent="0.2">
      <c r="B562">
        <v>3.5648542207562302</v>
      </c>
      <c r="C562">
        <v>5.1347516942135698</v>
      </c>
      <c r="D562">
        <v>4.2467576972736696</v>
      </c>
      <c r="E562">
        <v>3.2703012764372099</v>
      </c>
      <c r="F562">
        <v>1.5666896460775801</v>
      </c>
      <c r="I562">
        <v>-0.12585514417080501</v>
      </c>
      <c r="J562">
        <v>0.500329181287262</v>
      </c>
      <c r="K562">
        <v>-1.0613754947062899</v>
      </c>
      <c r="N562">
        <v>0.691897518074988</v>
      </c>
      <c r="O562">
        <v>-0.234869786872134</v>
      </c>
      <c r="P562">
        <v>0.79106009625561402</v>
      </c>
      <c r="S562">
        <v>2.8242647697207399</v>
      </c>
    </row>
    <row r="563" spans="2:19" x14ac:dyDescent="0.2">
      <c r="B563">
        <v>3.5681035132864598</v>
      </c>
      <c r="C563">
        <v>5.1327616072617701</v>
      </c>
      <c r="D563">
        <v>4.2429476909153898</v>
      </c>
      <c r="E563">
        <v>3.2713336112006899</v>
      </c>
      <c r="F563">
        <v>1.55967409307851</v>
      </c>
      <c r="I563">
        <v>-0.13678819956421601</v>
      </c>
      <c r="J563">
        <v>0.48950004347619303</v>
      </c>
      <c r="K563">
        <v>-1.0558123328172899</v>
      </c>
      <c r="N563">
        <v>0.70042832243907405</v>
      </c>
      <c r="O563">
        <v>-0.233894015481663</v>
      </c>
      <c r="P563">
        <v>0.79058537960782604</v>
      </c>
      <c r="S563">
        <v>2.85439375866707</v>
      </c>
    </row>
    <row r="564" spans="2:19" x14ac:dyDescent="0.2">
      <c r="B564">
        <v>3.5715028664128998</v>
      </c>
      <c r="C564">
        <v>5.1322955325734201</v>
      </c>
      <c r="D564">
        <v>4.2386771096602702</v>
      </c>
      <c r="E564">
        <v>3.2728725013115501</v>
      </c>
      <c r="F564">
        <v>1.55271870737024</v>
      </c>
      <c r="I564">
        <v>-0.14698969255257799</v>
      </c>
      <c r="J564">
        <v>0.47962959430755198</v>
      </c>
      <c r="K564">
        <v>-1.0511804636012301</v>
      </c>
      <c r="N564">
        <v>0.70915119658150705</v>
      </c>
      <c r="O564">
        <v>-0.23370846487515301</v>
      </c>
      <c r="P564">
        <v>0.78993201254876699</v>
      </c>
      <c r="S564">
        <v>2.8848054390853402</v>
      </c>
    </row>
    <row r="565" spans="2:19" x14ac:dyDescent="0.2">
      <c r="B565">
        <v>3.5750813058275899</v>
      </c>
      <c r="C565">
        <v>5.1333440218030502</v>
      </c>
      <c r="D565">
        <v>4.2339700083746701</v>
      </c>
      <c r="E565">
        <v>3.2748082371935299</v>
      </c>
      <c r="F565">
        <v>1.5459285293796901</v>
      </c>
      <c r="I565">
        <v>-0.15639171301472801</v>
      </c>
      <c r="J565">
        <v>0.47082765540209598</v>
      </c>
      <c r="K565">
        <v>-1.0476773543296201</v>
      </c>
      <c r="N565">
        <v>0.71788513336886395</v>
      </c>
      <c r="O565">
        <v>-0.234407909979785</v>
      </c>
      <c r="P565">
        <v>0.78913372995887499</v>
      </c>
      <c r="S565">
        <v>2.9154119675492201</v>
      </c>
    </row>
    <row r="566" spans="2:19" x14ac:dyDescent="0.2">
      <c r="B566">
        <v>3.5788410605579499</v>
      </c>
      <c r="C566">
        <v>5.1359063728043797</v>
      </c>
      <c r="D566">
        <v>4.2289074043863</v>
      </c>
      <c r="E566">
        <v>3.2770172304451002</v>
      </c>
      <c r="F566">
        <v>1.53939864308389</v>
      </c>
      <c r="I566">
        <v>-0.16492180889312499</v>
      </c>
      <c r="J566">
        <v>0.463239629635888</v>
      </c>
      <c r="K566">
        <v>-1.04545559432985</v>
      </c>
      <c r="N566">
        <v>0.72646782130532495</v>
      </c>
      <c r="O566">
        <v>-0.23606503750670599</v>
      </c>
      <c r="P566">
        <v>0.78822351197816698</v>
      </c>
      <c r="S566">
        <v>2.9461536048825501</v>
      </c>
    </row>
    <row r="567" spans="2:19" x14ac:dyDescent="0.2">
      <c r="B567">
        <v>3.5828741963635302</v>
      </c>
      <c r="C567">
        <v>5.1399153226590704</v>
      </c>
      <c r="D567">
        <v>4.2235537369620397</v>
      </c>
      <c r="E567">
        <v>3.2793667747420798</v>
      </c>
      <c r="F567">
        <v>1.5331131139587899</v>
      </c>
      <c r="I567">
        <v>-0.17248264871213201</v>
      </c>
      <c r="J567">
        <v>0.45699142574414198</v>
      </c>
      <c r="K567">
        <v>-1.04462123716843</v>
      </c>
      <c r="N567">
        <v>0.73476621815129095</v>
      </c>
      <c r="O567">
        <v>-0.238697503276184</v>
      </c>
      <c r="P567">
        <v>0.78727723332155797</v>
      </c>
      <c r="S567">
        <v>2.9770121755439001</v>
      </c>
    </row>
    <row r="568" spans="2:19" x14ac:dyDescent="0.2">
      <c r="B568">
        <v>3.5873584553244902</v>
      </c>
      <c r="C568">
        <v>5.1453163218685498</v>
      </c>
      <c r="D568">
        <v>4.2179578213625497</v>
      </c>
      <c r="E568">
        <v>3.2817075610310198</v>
      </c>
      <c r="F568">
        <v>1.5269455885615799</v>
      </c>
      <c r="I568">
        <v>-0.17899560718415899</v>
      </c>
      <c r="J568">
        <v>0.45215181235829799</v>
      </c>
      <c r="K568">
        <v>-1.04523401418863</v>
      </c>
      <c r="N568">
        <v>0.74272789547200002</v>
      </c>
      <c r="O568">
        <v>-0.24232894828312301</v>
      </c>
      <c r="P568">
        <v>0.78638614183081401</v>
      </c>
      <c r="S568">
        <v>3.0079869045903802</v>
      </c>
    </row>
    <row r="569" spans="2:19" x14ac:dyDescent="0.2">
      <c r="B569">
        <v>3.5924820524940499</v>
      </c>
      <c r="C569">
        <v>5.15207761426411</v>
      </c>
      <c r="D569">
        <v>4.2120885442438896</v>
      </c>
      <c r="E569">
        <v>3.2839127256673901</v>
      </c>
      <c r="F569">
        <v>1.52067915149883</v>
      </c>
      <c r="I569">
        <v>-0.18444783150775601</v>
      </c>
      <c r="J569">
        <v>0.448693131728781</v>
      </c>
      <c r="K569">
        <v>-1.04728897902163</v>
      </c>
      <c r="N569">
        <v>0.75029828719149505</v>
      </c>
      <c r="O569">
        <v>-0.2469962841842</v>
      </c>
      <c r="P569">
        <v>0.78562676376107599</v>
      </c>
      <c r="S569">
        <v>3.0390767332112198</v>
      </c>
    </row>
    <row r="570" spans="2:19" x14ac:dyDescent="0.2">
      <c r="B570">
        <v>3.5984467815925001</v>
      </c>
      <c r="C570">
        <v>5.1600655283094499</v>
      </c>
      <c r="D570">
        <v>4.2058190059602003</v>
      </c>
      <c r="E570">
        <v>3.2858767796950001</v>
      </c>
      <c r="F570">
        <v>1.51404185156316</v>
      </c>
      <c r="I570">
        <v>-0.188892309641605</v>
      </c>
      <c r="J570">
        <v>0.446504169285384</v>
      </c>
      <c r="K570">
        <v>-1.05070160532331</v>
      </c>
      <c r="N570">
        <v>0.75747501329368205</v>
      </c>
      <c r="O570">
        <v>-0.25272917725885702</v>
      </c>
      <c r="P570">
        <v>0.785076356099635</v>
      </c>
      <c r="S570">
        <v>3.0702864307376898</v>
      </c>
    </row>
    <row r="571" spans="2:19" x14ac:dyDescent="0.2">
      <c r="B571">
        <v>3.6053987684962898</v>
      </c>
      <c r="C571">
        <v>5.1691233538161701</v>
      </c>
      <c r="D571">
        <v>4.19902227622857</v>
      </c>
      <c r="E571">
        <v>3.2875080464995499</v>
      </c>
      <c r="F571">
        <v>1.5068160534419499</v>
      </c>
      <c r="I571">
        <v>-0.19248754479303301</v>
      </c>
      <c r="J571">
        <v>0.44548988543501999</v>
      </c>
      <c r="K571">
        <v>-1.0553779169280399</v>
      </c>
      <c r="N571">
        <v>0.76431605270895997</v>
      </c>
      <c r="O571">
        <v>-0.259569112392384</v>
      </c>
      <c r="P571">
        <v>0.78474124681933599</v>
      </c>
      <c r="S571">
        <v>3.1016146040887902</v>
      </c>
    </row>
    <row r="572" spans="2:19" x14ac:dyDescent="0.2">
      <c r="B572">
        <v>3.6133989520286902</v>
      </c>
      <c r="C572">
        <v>5.1791929440209099</v>
      </c>
      <c r="D572">
        <v>4.1916367555734801</v>
      </c>
      <c r="E572">
        <v>3.28874368457004</v>
      </c>
      <c r="F572">
        <v>1.4989207311638999</v>
      </c>
      <c r="I572">
        <v>-0.19540942689681901</v>
      </c>
      <c r="J572">
        <v>0.44556795616996098</v>
      </c>
      <c r="K572">
        <v>-1.0612365167218301</v>
      </c>
      <c r="N572">
        <v>0.77082685110593696</v>
      </c>
      <c r="O572">
        <v>-0.26757311220076702</v>
      </c>
      <c r="P572">
        <v>0.78459403678658601</v>
      </c>
      <c r="S572">
        <v>3.13304196701336</v>
      </c>
    </row>
    <row r="573" spans="2:19" x14ac:dyDescent="0.2">
      <c r="B573">
        <v>3.6224788570368398</v>
      </c>
      <c r="C573">
        <v>5.1902998995349696</v>
      </c>
      <c r="D573">
        <v>4.1835991079307897</v>
      </c>
      <c r="E573">
        <v>3.2895913929660399</v>
      </c>
      <c r="F573">
        <v>1.49037215071678</v>
      </c>
      <c r="I573">
        <v>-0.19785654718054799</v>
      </c>
      <c r="J573">
        <v>0.446702530868893</v>
      </c>
      <c r="K573">
        <v>-1.0681820592661899</v>
      </c>
      <c r="N573">
        <v>0.77698593878592004</v>
      </c>
      <c r="O573">
        <v>-0.27665579880171998</v>
      </c>
      <c r="P573">
        <v>0.78464188068432394</v>
      </c>
      <c r="S573">
        <v>3.1645235466357602</v>
      </c>
    </row>
    <row r="574" spans="2:19" x14ac:dyDescent="0.2">
      <c r="B574">
        <v>3.6326755895518601</v>
      </c>
      <c r="C574">
        <v>5.2024829284491103</v>
      </c>
      <c r="D574">
        <v>4.1748115394791201</v>
      </c>
      <c r="E574">
        <v>3.29012889489002</v>
      </c>
      <c r="F574">
        <v>1.4812297016241101</v>
      </c>
      <c r="I574">
        <v>-0.20001619398902801</v>
      </c>
      <c r="J574">
        <v>0.44888606537237802</v>
      </c>
      <c r="K574">
        <v>-1.07610771346409</v>
      </c>
      <c r="N574">
        <v>0.78279207194432099</v>
      </c>
      <c r="O574">
        <v>-0.28663567831894898</v>
      </c>
      <c r="P574">
        <v>0.78494729451548495</v>
      </c>
      <c r="S574">
        <v>3.1960149645373401</v>
      </c>
    </row>
    <row r="575" spans="2:19" x14ac:dyDescent="0.2">
      <c r="B575">
        <v>3.6439649191211401</v>
      </c>
      <c r="C575">
        <v>5.2157952152686002</v>
      </c>
      <c r="D575">
        <v>4.1652019633515698</v>
      </c>
      <c r="E575">
        <v>3.2905055332340298</v>
      </c>
      <c r="F575">
        <v>1.47160301529577</v>
      </c>
      <c r="I575">
        <v>-0.202010089415775</v>
      </c>
      <c r="J575">
        <v>0.45209146751164703</v>
      </c>
      <c r="K575">
        <v>-1.0848697801607801</v>
      </c>
      <c r="N575">
        <v>0.78817778382657</v>
      </c>
      <c r="O575">
        <v>-0.297331116027725</v>
      </c>
      <c r="P575">
        <v>0.78555461464214305</v>
      </c>
      <c r="S575">
        <v>3.2274570353068301</v>
      </c>
    </row>
    <row r="576" spans="2:19" x14ac:dyDescent="0.2">
      <c r="B576">
        <v>3.6561842334483301</v>
      </c>
      <c r="C576">
        <v>5.2302396771015998</v>
      </c>
      <c r="D576">
        <v>4.15478161262961</v>
      </c>
      <c r="E576">
        <v>3.2908627147058298</v>
      </c>
      <c r="F576">
        <v>1.4616528303115499</v>
      </c>
      <c r="I576">
        <v>-0.203909451156221</v>
      </c>
      <c r="J576">
        <v>0.45628799629396299</v>
      </c>
      <c r="K576">
        <v>-1.0943133370297899</v>
      </c>
      <c r="N576">
        <v>0.793020624788357</v>
      </c>
      <c r="O576">
        <v>-0.30853298614461799</v>
      </c>
      <c r="P576">
        <v>0.78643837226157198</v>
      </c>
      <c r="S576">
        <v>3.2587779431752302</v>
      </c>
    </row>
    <row r="577" spans="2:19" x14ac:dyDescent="0.2">
      <c r="B577">
        <v>3.6690075706531302</v>
      </c>
      <c r="C577">
        <v>5.2457945925732004</v>
      </c>
      <c r="D577">
        <v>4.1436452974239604</v>
      </c>
      <c r="E577">
        <v>3.2913293551643101</v>
      </c>
      <c r="F577">
        <v>1.4515395534873501</v>
      </c>
      <c r="I577">
        <v>-0.205736902692392</v>
      </c>
      <c r="J577">
        <v>0.46153239173041899</v>
      </c>
      <c r="K577">
        <v>-1.1042867617521701</v>
      </c>
      <c r="N577">
        <v>0.79724902788132801</v>
      </c>
      <c r="O577">
        <v>-0.31995275180081301</v>
      </c>
      <c r="P577">
        <v>0.78756802822194905</v>
      </c>
      <c r="S577">
        <v>3.2899224273643402</v>
      </c>
    </row>
    <row r="578" spans="2:19" x14ac:dyDescent="0.2">
      <c r="B578">
        <v>3.6820085428887501</v>
      </c>
      <c r="C578">
        <v>5.2624184859307697</v>
      </c>
      <c r="D578">
        <v>4.1319348702130396</v>
      </c>
      <c r="E578">
        <v>3.2920299304712199</v>
      </c>
      <c r="F578">
        <v>1.441390363479</v>
      </c>
      <c r="I578">
        <v>-0.207474725349619</v>
      </c>
      <c r="J578">
        <v>0.46792727028391801</v>
      </c>
      <c r="K578">
        <v>-1.1146482830729101</v>
      </c>
      <c r="N578">
        <v>0.80075180923869504</v>
      </c>
      <c r="O578">
        <v>-0.33133853888744902</v>
      </c>
      <c r="P578">
        <v>0.788868140231894</v>
      </c>
      <c r="S578">
        <v>3.3208299725058601</v>
      </c>
    </row>
    <row r="579" spans="2:19" x14ac:dyDescent="0.2">
      <c r="B579">
        <v>3.6947523362349499</v>
      </c>
      <c r="C579">
        <v>5.2800821026112104</v>
      </c>
      <c r="D579">
        <v>4.1198067838841297</v>
      </c>
      <c r="E579">
        <v>3.2930089374203599</v>
      </c>
      <c r="F579">
        <v>1.4312970536942999</v>
      </c>
      <c r="I579">
        <v>-0.20912075735851399</v>
      </c>
      <c r="J579">
        <v>0.47550936451428599</v>
      </c>
      <c r="K579">
        <v>-1.1253127673349701</v>
      </c>
      <c r="N579">
        <v>0.80346780635201398</v>
      </c>
      <c r="O579">
        <v>-0.34250488846508897</v>
      </c>
      <c r="P579">
        <v>0.79023610901252805</v>
      </c>
      <c r="S579">
        <v>3.3514201246592998</v>
      </c>
    </row>
    <row r="580" spans="2:19" x14ac:dyDescent="0.2">
      <c r="B580">
        <v>3.7068863785346702</v>
      </c>
      <c r="C580">
        <v>5.2987421205957501</v>
      </c>
      <c r="D580">
        <v>4.10739467858909</v>
      </c>
      <c r="E580">
        <v>3.2941790129304498</v>
      </c>
      <c r="F580">
        <v>1.42127482428434</v>
      </c>
      <c r="I580">
        <v>-0.21063187032299599</v>
      </c>
      <c r="J580">
        <v>0.48422330760042598</v>
      </c>
      <c r="K580">
        <v>-1.1362593448848</v>
      </c>
      <c r="N580">
        <v>0.80535059705096301</v>
      </c>
      <c r="O580">
        <v>-0.35332466190661099</v>
      </c>
      <c r="P580">
        <v>0.79159477015549295</v>
      </c>
      <c r="S580">
        <v>3.3816027381871101</v>
      </c>
    </row>
    <row r="581" spans="2:19" x14ac:dyDescent="0.2">
      <c r="B581">
        <v>3.71811773702898</v>
      </c>
      <c r="C581">
        <v>5.3182992897790697</v>
      </c>
      <c r="D581">
        <v>4.0948512624915301</v>
      </c>
      <c r="E581">
        <v>3.2954108160511102</v>
      </c>
      <c r="F581">
        <v>1.4113069724935301</v>
      </c>
      <c r="I581">
        <v>-0.211966756259303</v>
      </c>
      <c r="J581">
        <v>0.493934010973055</v>
      </c>
      <c r="K581">
        <v>-1.14748765263666</v>
      </c>
      <c r="N581">
        <v>0.80631514470416799</v>
      </c>
      <c r="O581">
        <v>-0.36364415205204498</v>
      </c>
      <c r="P581">
        <v>0.79289206504123999</v>
      </c>
      <c r="S581">
        <v>3.4112929084097998</v>
      </c>
    </row>
    <row r="582" spans="2:19" x14ac:dyDescent="0.2">
      <c r="B582">
        <v>3.72812092691054</v>
      </c>
      <c r="C582">
        <v>5.3386579245820096</v>
      </c>
      <c r="D582">
        <v>4.0823948673036297</v>
      </c>
      <c r="E582">
        <v>3.29653928956591</v>
      </c>
      <c r="F582">
        <v>1.4013837600738299</v>
      </c>
      <c r="I582">
        <v>-0.21314031205303099</v>
      </c>
      <c r="J582">
        <v>0.50447884674102095</v>
      </c>
      <c r="K582">
        <v>-1.1590123110322501</v>
      </c>
      <c r="N582">
        <v>0.80624509734048899</v>
      </c>
      <c r="O582">
        <v>-0.37335567876935</v>
      </c>
      <c r="P582">
        <v>0.79413515939163903</v>
      </c>
      <c r="S582">
        <v>3.4404231003498702</v>
      </c>
    </row>
    <row r="583" spans="2:19" x14ac:dyDescent="0.2">
      <c r="B583">
        <v>3.7365783901597802</v>
      </c>
      <c r="C583">
        <v>5.3597711667252002</v>
      </c>
      <c r="D583">
        <v>4.0702392630032698</v>
      </c>
      <c r="E583">
        <v>3.2974323753211401</v>
      </c>
      <c r="F583">
        <v>1.39153035768779</v>
      </c>
      <c r="I583">
        <v>-0.214207328470438</v>
      </c>
      <c r="J583">
        <v>0.51574121749456603</v>
      </c>
      <c r="K583">
        <v>-1.17086922064109</v>
      </c>
      <c r="N583">
        <v>0.80516894013587403</v>
      </c>
      <c r="O583">
        <v>-0.38242314024422303</v>
      </c>
      <c r="P583">
        <v>0.79533553037367699</v>
      </c>
      <c r="S583">
        <v>3.4689397527961798</v>
      </c>
    </row>
    <row r="584" spans="2:19" x14ac:dyDescent="0.2">
      <c r="B584">
        <v>3.7432670003143298</v>
      </c>
      <c r="C584">
        <v>5.3815447298116998</v>
      </c>
      <c r="D584">
        <v>4.0585606832919101</v>
      </c>
      <c r="E584">
        <v>3.29803589522193</v>
      </c>
      <c r="F584">
        <v>1.38180641598207</v>
      </c>
      <c r="I584">
        <v>-0.21518713062782099</v>
      </c>
      <c r="J584">
        <v>0.52766956144877697</v>
      </c>
      <c r="K584">
        <v>-1.18302565207109</v>
      </c>
      <c r="N584">
        <v>0.80321654978356305</v>
      </c>
      <c r="O584">
        <v>-0.39088285562300201</v>
      </c>
      <c r="P584">
        <v>0.79649957422609996</v>
      </c>
      <c r="S584">
        <v>3.4967890715326302</v>
      </c>
    </row>
    <row r="585" spans="2:19" x14ac:dyDescent="0.2">
      <c r="B585">
        <v>3.7481278914370599</v>
      </c>
      <c r="C585">
        <v>5.4038192717809697</v>
      </c>
      <c r="D585">
        <v>4.0474770515344201</v>
      </c>
      <c r="E585">
        <v>3.2983664168098299</v>
      </c>
      <c r="F585">
        <v>1.3722775411124599</v>
      </c>
      <c r="I585">
        <v>-0.21602049625588099</v>
      </c>
      <c r="J585">
        <v>0.54028946898504504</v>
      </c>
      <c r="K585">
        <v>-1.1953544485680101</v>
      </c>
      <c r="N585">
        <v>0.80053731004940998</v>
      </c>
      <c r="O585">
        <v>-0.39878788093219802</v>
      </c>
      <c r="P585">
        <v>0.79757933051653096</v>
      </c>
      <c r="S585">
        <v>3.52390138311705</v>
      </c>
    </row>
    <row r="586" spans="2:19" x14ac:dyDescent="0.2">
      <c r="B586">
        <v>3.7512068555246101</v>
      </c>
      <c r="C586">
        <v>5.4264205327978097</v>
      </c>
      <c r="D586">
        <v>4.0370009612539297</v>
      </c>
      <c r="E586">
        <v>3.2984741860165201</v>
      </c>
      <c r="F586">
        <v>1.3630775531443</v>
      </c>
      <c r="I586">
        <v>-0.216585854049927</v>
      </c>
      <c r="J586">
        <v>0.55362953583254804</v>
      </c>
      <c r="K586">
        <v>-1.2077599799132299</v>
      </c>
      <c r="N586">
        <v>0.79722006387784905</v>
      </c>
      <c r="O586">
        <v>-0.40620735740896402</v>
      </c>
      <c r="P586">
        <v>0.79846329742797095</v>
      </c>
      <c r="S586">
        <v>3.5502001186876599</v>
      </c>
    </row>
    <row r="587" spans="2:19" x14ac:dyDescent="0.2">
      <c r="B587">
        <v>3.7527590220957601</v>
      </c>
      <c r="C587">
        <v>5.4492249527922203</v>
      </c>
      <c r="D587">
        <v>4.0270879044101902</v>
      </c>
      <c r="E587">
        <v>3.2983790195630198</v>
      </c>
      <c r="F587">
        <v>1.3543838206682499</v>
      </c>
      <c r="I587">
        <v>-0.21680757910983101</v>
      </c>
      <c r="J587">
        <v>0.56769678696278103</v>
      </c>
      <c r="K587">
        <v>-1.22017185879121</v>
      </c>
      <c r="N587">
        <v>0.79331776949322097</v>
      </c>
      <c r="O587">
        <v>-0.413154236532636</v>
      </c>
      <c r="P587">
        <v>0.79899167560434703</v>
      </c>
      <c r="S587">
        <v>3.5756177439321299</v>
      </c>
    </row>
    <row r="588" spans="2:19" x14ac:dyDescent="0.2">
      <c r="B588">
        <v>3.7531267239357402</v>
      </c>
      <c r="C588">
        <v>5.4721522435016503</v>
      </c>
      <c r="D588">
        <v>4.0176834949071596</v>
      </c>
      <c r="E588">
        <v>3.2980796161542498</v>
      </c>
      <c r="F588">
        <v>1.3463409648910201</v>
      </c>
      <c r="I588">
        <v>-0.21668509657373899</v>
      </c>
      <c r="J588">
        <v>0.58249160170870196</v>
      </c>
      <c r="K588">
        <v>-1.23253338902006</v>
      </c>
      <c r="N588">
        <v>0.78887646047757698</v>
      </c>
      <c r="O588">
        <v>-0.41960830475403499</v>
      </c>
      <c r="P588">
        <v>0.79898692648454395</v>
      </c>
      <c r="S588">
        <v>3.6001091667415399</v>
      </c>
    </row>
    <row r="589" spans="2:19" x14ac:dyDescent="0.2">
      <c r="B589">
        <v>3.7526296341016101</v>
      </c>
      <c r="C589">
        <v>5.4951316389239304</v>
      </c>
      <c r="D589">
        <v>4.0087438364839798</v>
      </c>
      <c r="E589">
        <v>3.2975093332781298</v>
      </c>
      <c r="F589">
        <v>1.3390733940013899</v>
      </c>
      <c r="I589">
        <v>-0.21631047630532499</v>
      </c>
      <c r="J589">
        <v>0.59802837387395602</v>
      </c>
      <c r="K589">
        <v>-1.2447504058041201</v>
      </c>
      <c r="N589">
        <v>0.78389706754087296</v>
      </c>
      <c r="O589">
        <v>-0.425509447536914</v>
      </c>
      <c r="P589">
        <v>0.79827081904434904</v>
      </c>
      <c r="S589">
        <v>3.6236357031401099</v>
      </c>
    </row>
    <row r="590" spans="2:19" x14ac:dyDescent="0.2">
      <c r="B590">
        <v>3.7515419300527801</v>
      </c>
      <c r="C590">
        <v>5.5180362668638301</v>
      </c>
      <c r="D590">
        <v>4.0002183690382198</v>
      </c>
      <c r="E590">
        <v>3.2966006059956698</v>
      </c>
      <c r="F590">
        <v>1.33266527935753</v>
      </c>
      <c r="I590">
        <v>-0.215801551041469</v>
      </c>
      <c r="J590">
        <v>0.61433459986720496</v>
      </c>
      <c r="K590">
        <v>-1.25667127516827</v>
      </c>
      <c r="N590">
        <v>0.778392782252189</v>
      </c>
      <c r="O590">
        <v>-0.43066790850893599</v>
      </c>
      <c r="P590">
        <v>0.79671548260817904</v>
      </c>
      <c r="S590">
        <v>3.64618056472478</v>
      </c>
    </row>
    <row r="591" spans="2:19" x14ac:dyDescent="0.2">
      <c r="B591">
        <v>3.7501417133501</v>
      </c>
      <c r="C591">
        <v>5.5406387018239203</v>
      </c>
      <c r="D591">
        <v>3.9920287205649001</v>
      </c>
      <c r="E591">
        <v>3.29530300036788</v>
      </c>
      <c r="F591">
        <v>1.32717331402217</v>
      </c>
      <c r="I591">
        <v>-0.21520888915102801</v>
      </c>
      <c r="J591">
        <v>0.63144141558456002</v>
      </c>
      <c r="K591">
        <v>-1.2680853865249899</v>
      </c>
      <c r="N591">
        <v>0.77252638527520101</v>
      </c>
      <c r="O591">
        <v>-0.43486096889838799</v>
      </c>
      <c r="P591">
        <v>0.79423937802574196</v>
      </c>
      <c r="S591">
        <v>3.6677429867342402</v>
      </c>
    </row>
    <row r="592" spans="2:19" x14ac:dyDescent="0.2">
      <c r="B592">
        <v>3.7486622606675799</v>
      </c>
      <c r="C592">
        <v>5.5627325116342003</v>
      </c>
      <c r="D592">
        <v>3.9840427679233201</v>
      </c>
      <c r="E592">
        <v>3.2934857446643502</v>
      </c>
      <c r="F592">
        <v>1.32258825817439</v>
      </c>
      <c r="I592">
        <v>-0.21448361858092599</v>
      </c>
      <c r="J592">
        <v>0.64936946180585298</v>
      </c>
      <c r="K592">
        <v>-1.2787744801816401</v>
      </c>
      <c r="N592">
        <v>0.76660674620819402</v>
      </c>
      <c r="O592">
        <v>-0.43789603490337198</v>
      </c>
      <c r="P592">
        <v>0.79084891586599004</v>
      </c>
      <c r="S592">
        <v>3.6883281586894898</v>
      </c>
    </row>
    <row r="593" spans="2:19" x14ac:dyDescent="0.2">
      <c r="B593">
        <v>3.74721586180809</v>
      </c>
      <c r="C593">
        <v>5.5841152685677198</v>
      </c>
      <c r="D593">
        <v>3.9761233912127998</v>
      </c>
      <c r="E593">
        <v>3.2910015469800502</v>
      </c>
      <c r="F593">
        <v>1.3188644341607401</v>
      </c>
      <c r="I593">
        <v>-0.21350684057351799</v>
      </c>
      <c r="J593">
        <v>0.66810760820756498</v>
      </c>
      <c r="K593">
        <v>-1.2885274746314299</v>
      </c>
      <c r="N593">
        <v>0.76097096713343004</v>
      </c>
      <c r="O593">
        <v>-0.43969088387261701</v>
      </c>
      <c r="P593">
        <v>0.78661163610276197</v>
      </c>
      <c r="S593">
        <v>3.70796041121721</v>
      </c>
    </row>
    <row r="594" spans="2:19" x14ac:dyDescent="0.2">
      <c r="B594">
        <v>3.7458449553795101</v>
      </c>
      <c r="C594">
        <v>5.6045382152129699</v>
      </c>
      <c r="D594">
        <v>3.96823452565968</v>
      </c>
      <c r="E594">
        <v>3.2877546040843901</v>
      </c>
      <c r="F594">
        <v>1.3159786277857799</v>
      </c>
      <c r="I594">
        <v>-0.212153427711153</v>
      </c>
      <c r="J594">
        <v>0.687738577720445</v>
      </c>
      <c r="K594">
        <v>-1.2972155635206499</v>
      </c>
      <c r="N594">
        <v>0.75594845048899395</v>
      </c>
      <c r="O594">
        <v>-0.440179071554338</v>
      </c>
      <c r="P594">
        <v>0.781609917626374</v>
      </c>
      <c r="S594">
        <v>3.72665803268958</v>
      </c>
    </row>
    <row r="595" spans="2:19" x14ac:dyDescent="0.2">
      <c r="B595">
        <v>3.7445974104123301</v>
      </c>
      <c r="C595">
        <v>5.6237358894048803</v>
      </c>
      <c r="D595">
        <v>3.9603468993853101</v>
      </c>
      <c r="E595">
        <v>3.2836346642172498</v>
      </c>
      <c r="F595">
        <v>1.3139300567877901</v>
      </c>
      <c r="I595">
        <v>-0.21029527398020201</v>
      </c>
      <c r="J595">
        <v>0.708390411516159</v>
      </c>
      <c r="K595">
        <v>-1.3047493176293199</v>
      </c>
      <c r="N595">
        <v>0.75180647309184001</v>
      </c>
      <c r="O595">
        <v>-0.439308622351887</v>
      </c>
      <c r="P595">
        <v>0.775901793298024</v>
      </c>
      <c r="S595">
        <v>3.7444267241153</v>
      </c>
    </row>
    <row r="596" spans="2:19" x14ac:dyDescent="0.2">
      <c r="B596">
        <v>3.7435350627548201</v>
      </c>
      <c r="C596">
        <v>5.64141779990939</v>
      </c>
      <c r="D596">
        <v>3.9524144796907499</v>
      </c>
      <c r="E596">
        <v>3.2786203013021198</v>
      </c>
      <c r="F596">
        <v>1.3127425539630999</v>
      </c>
      <c r="I596">
        <v>-0.20781356214885499</v>
      </c>
      <c r="J596">
        <v>0.73014473054371998</v>
      </c>
      <c r="K596">
        <v>-1.3110613890629701</v>
      </c>
      <c r="N596">
        <v>0.74872087143820898</v>
      </c>
      <c r="O596">
        <v>-0.43704228302839798</v>
      </c>
      <c r="P596">
        <v>0.76949572068641403</v>
      </c>
      <c r="S596">
        <v>3.7612830098689098</v>
      </c>
    </row>
    <row r="597" spans="2:19" x14ac:dyDescent="0.2">
      <c r="B597">
        <v>3.7427706367114899</v>
      </c>
      <c r="C597">
        <v>5.6573512144029801</v>
      </c>
      <c r="D597">
        <v>3.9444380087153998</v>
      </c>
      <c r="E597">
        <v>3.2728077141631799</v>
      </c>
      <c r="F597">
        <v>1.3124029188537001</v>
      </c>
      <c r="I597">
        <v>-0.204597808420097</v>
      </c>
      <c r="J597">
        <v>0.75300787875933906</v>
      </c>
      <c r="K597">
        <v>-1.31615315250266</v>
      </c>
      <c r="N597">
        <v>0.74674122372351404</v>
      </c>
      <c r="O597">
        <v>-0.43324820519885399</v>
      </c>
      <c r="P597">
        <v>0.76235693736926502</v>
      </c>
      <c r="S597">
        <v>3.7772331366291798</v>
      </c>
    </row>
    <row r="598" spans="2:19" x14ac:dyDescent="0.2">
      <c r="B598">
        <v>3.7423317439019601</v>
      </c>
      <c r="C598">
        <v>5.6714992015769496</v>
      </c>
      <c r="D598">
        <v>3.9364265196255599</v>
      </c>
      <c r="E598">
        <v>3.2662888328597801</v>
      </c>
      <c r="F598">
        <v>1.3128985470018699</v>
      </c>
      <c r="I598">
        <v>-0.200566047342256</v>
      </c>
      <c r="J598">
        <v>0.776894744527593</v>
      </c>
      <c r="K598">
        <v>-1.3200964907655901</v>
      </c>
      <c r="N598">
        <v>0.74584433357420199</v>
      </c>
      <c r="O598">
        <v>-0.42773259168972799</v>
      </c>
      <c r="P598">
        <v>0.75442617114667598</v>
      </c>
      <c r="S598">
        <v>3.7922893289669601</v>
      </c>
    </row>
    <row r="599" spans="2:19" x14ac:dyDescent="0.2">
      <c r="B599">
        <v>3.74215847104447</v>
      </c>
      <c r="C599">
        <v>5.6839843767779401</v>
      </c>
      <c r="D599">
        <v>3.9283973724051302</v>
      </c>
      <c r="E599">
        <v>3.25918911053718</v>
      </c>
      <c r="F599">
        <v>1.3141477970673601</v>
      </c>
      <c r="I599">
        <v>-0.19563410418546301</v>
      </c>
      <c r="J599">
        <v>0.80173075167560703</v>
      </c>
      <c r="K599">
        <v>-1.32301741136047</v>
      </c>
      <c r="N599">
        <v>0.746002094693058</v>
      </c>
      <c r="O599">
        <v>-0.42039357420422302</v>
      </c>
      <c r="P599">
        <v>0.74566376514705501</v>
      </c>
      <c r="S599">
        <v>3.80645463022937</v>
      </c>
    </row>
    <row r="600" spans="2:19" x14ac:dyDescent="0.2">
      <c r="B600">
        <v>3.7421284887728401</v>
      </c>
      <c r="C600">
        <v>5.6949652135801196</v>
      </c>
      <c r="D600">
        <v>3.9203787942111399</v>
      </c>
      <c r="E600">
        <v>3.2516038323719298</v>
      </c>
      <c r="F600">
        <v>1.31603279184035</v>
      </c>
      <c r="I600">
        <v>-0.189843910767658</v>
      </c>
      <c r="J600">
        <v>0.82735996392389799</v>
      </c>
      <c r="K600">
        <v>-1.3249746032563801</v>
      </c>
      <c r="N600">
        <v>0.74714999787016401</v>
      </c>
      <c r="O600">
        <v>-0.41128423768910599</v>
      </c>
      <c r="P600">
        <v>0.736066563594447</v>
      </c>
      <c r="S600">
        <v>3.8197167442563602</v>
      </c>
    </row>
    <row r="601" spans="2:19" x14ac:dyDescent="0.2">
      <c r="B601">
        <v>3.74210964414348</v>
      </c>
      <c r="C601">
        <v>5.7045549478493598</v>
      </c>
      <c r="D601">
        <v>3.9124804826910902</v>
      </c>
      <c r="E601">
        <v>3.2436072302148098</v>
      </c>
      <c r="F601">
        <v>1.31844110054096</v>
      </c>
      <c r="I601">
        <v>-0.183379062828227</v>
      </c>
      <c r="J601">
        <v>0.85355168055164699</v>
      </c>
      <c r="K601">
        <v>-1.32595229902317</v>
      </c>
      <c r="N601">
        <v>0.74902877448794603</v>
      </c>
      <c r="O601">
        <v>-0.400534318767993</v>
      </c>
      <c r="P601">
        <v>0.72569355862011597</v>
      </c>
      <c r="S601">
        <v>3.8320635594831001</v>
      </c>
    </row>
    <row r="602" spans="2:19" x14ac:dyDescent="0.2">
      <c r="B602">
        <v>3.7419609117953199</v>
      </c>
      <c r="C602">
        <v>5.71291143335828</v>
      </c>
      <c r="D602">
        <v>3.9048139132226001</v>
      </c>
      <c r="E602">
        <v>3.2353692060434001</v>
      </c>
      <c r="F602">
        <v>1.3212533340125301</v>
      </c>
      <c r="I602">
        <v>-0.176349708173757</v>
      </c>
      <c r="J602">
        <v>0.88011773218395395</v>
      </c>
      <c r="K602">
        <v>-1.32594002589166</v>
      </c>
      <c r="N602">
        <v>0.75127218090029402</v>
      </c>
      <c r="O602">
        <v>-0.38820452960804702</v>
      </c>
      <c r="P602">
        <v>0.71462453907301504</v>
      </c>
      <c r="S602">
        <v>3.8434782365965701</v>
      </c>
    </row>
    <row r="603" spans="2:19" x14ac:dyDescent="0.2">
      <c r="B603">
        <v>3.74166311283612</v>
      </c>
      <c r="C603">
        <v>5.7202245355708703</v>
      </c>
      <c r="D603">
        <v>3.8974995894959101</v>
      </c>
      <c r="E603">
        <v>3.2271108070440899</v>
      </c>
      <c r="F603">
        <v>1.3244282156362901</v>
      </c>
      <c r="I603">
        <v>-0.16881154889169001</v>
      </c>
      <c r="J603">
        <v>0.90690636603584496</v>
      </c>
      <c r="K603">
        <v>-1.32499610024799</v>
      </c>
      <c r="N603">
        <v>0.753566689275325</v>
      </c>
      <c r="O603">
        <v>-0.37438349903538998</v>
      </c>
      <c r="P603">
        <v>0.70299731598452397</v>
      </c>
      <c r="S603">
        <v>3.8539431513940099</v>
      </c>
    </row>
    <row r="604" spans="2:19" x14ac:dyDescent="0.2">
      <c r="B604">
        <v>3.74129084158439</v>
      </c>
      <c r="C604">
        <v>5.7266035455854896</v>
      </c>
      <c r="D604">
        <v>3.8905755029614699</v>
      </c>
      <c r="E604">
        <v>3.2189796983621601</v>
      </c>
      <c r="F604">
        <v>1.3279566470875199</v>
      </c>
      <c r="I604">
        <v>-0.16083148423819199</v>
      </c>
      <c r="J604">
        <v>0.93369794748736701</v>
      </c>
      <c r="K604">
        <v>-1.3231715886728601</v>
      </c>
      <c r="N604">
        <v>0.755696250983525</v>
      </c>
      <c r="O604">
        <v>-0.35917049808137402</v>
      </c>
      <c r="P604">
        <v>0.69098493278929296</v>
      </c>
      <c r="S604">
        <v>3.8634671267347902</v>
      </c>
    </row>
    <row r="605" spans="2:19" x14ac:dyDescent="0.2">
      <c r="B605">
        <v>3.7408774443996</v>
      </c>
      <c r="C605">
        <v>5.7320576943826502</v>
      </c>
      <c r="D605">
        <v>3.8840716276835301</v>
      </c>
      <c r="E605">
        <v>3.2110354619165502</v>
      </c>
      <c r="F605">
        <v>1.3318815770018699</v>
      </c>
      <c r="I605">
        <v>-0.15247644837704699</v>
      </c>
      <c r="J605">
        <v>0.96021260769215999</v>
      </c>
      <c r="K605">
        <v>-1.3204997685191799</v>
      </c>
      <c r="N605">
        <v>0.75747241669476495</v>
      </c>
      <c r="O605">
        <v>-0.342649754743033</v>
      </c>
      <c r="P605">
        <v>0.67878733924909396</v>
      </c>
      <c r="S605">
        <v>3.8720846752029399</v>
      </c>
    </row>
    <row r="606" spans="2:19" x14ac:dyDescent="0.2">
      <c r="B606">
        <v>3.7403857922946799</v>
      </c>
      <c r="C606">
        <v>5.7364975292655096</v>
      </c>
      <c r="D606">
        <v>3.8780673201077702</v>
      </c>
      <c r="E606">
        <v>3.20321883465739</v>
      </c>
      <c r="F606">
        <v>1.3362228752845999</v>
      </c>
      <c r="I606">
        <v>-0.14387577390907799</v>
      </c>
      <c r="J606">
        <v>0.98617809261322098</v>
      </c>
      <c r="K606">
        <v>-1.31701692273931</v>
      </c>
      <c r="N606">
        <v>0.75879295283667503</v>
      </c>
      <c r="O606">
        <v>-0.32488323169792399</v>
      </c>
      <c r="P606">
        <v>0.66661593015999598</v>
      </c>
      <c r="S606">
        <v>3.8798384850177201</v>
      </c>
    </row>
    <row r="607" spans="2:19" x14ac:dyDescent="0.2">
      <c r="B607">
        <v>3.7398518060841899</v>
      </c>
      <c r="C607">
        <v>5.7397519010270397</v>
      </c>
      <c r="D607">
        <v>3.8725679166670699</v>
      </c>
      <c r="E607">
        <v>3.19548962331623</v>
      </c>
      <c r="F607">
        <v>1.34105931938862</v>
      </c>
      <c r="I607">
        <v>-0.13520210188598999</v>
      </c>
      <c r="J607">
        <v>1.0114684759044601</v>
      </c>
      <c r="K607">
        <v>-1.31281440556741</v>
      </c>
      <c r="N607">
        <v>0.75970353445162297</v>
      </c>
      <c r="O607">
        <v>-0.305912524641061</v>
      </c>
      <c r="P607">
        <v>0.65463476562605105</v>
      </c>
      <c r="S607">
        <v>3.8867678420821501</v>
      </c>
    </row>
    <row r="608" spans="2:19" x14ac:dyDescent="0.2">
      <c r="B608">
        <v>3.73935884214995</v>
      </c>
      <c r="C608">
        <v>5.7416336841153104</v>
      </c>
      <c r="D608">
        <v>3.8675097742623001</v>
      </c>
      <c r="E608">
        <v>3.1878356314230798</v>
      </c>
      <c r="F608">
        <v>1.3464727934976399</v>
      </c>
      <c r="I608">
        <v>-0.12663272235682399</v>
      </c>
      <c r="J608">
        <v>1.03604438168251</v>
      </c>
      <c r="K608">
        <v>-1.3080505941240199</v>
      </c>
      <c r="N608">
        <v>0.76031667052451601</v>
      </c>
      <c r="O608">
        <v>-0.28575776402806702</v>
      </c>
      <c r="P608">
        <v>0.64301133344203099</v>
      </c>
      <c r="S608">
        <v>3.8929066039376701</v>
      </c>
    </row>
    <row r="609" spans="2:19" x14ac:dyDescent="0.2">
      <c r="B609">
        <v>3.7389854278919201</v>
      </c>
      <c r="C609">
        <v>5.7420242962377603</v>
      </c>
      <c r="D609">
        <v>3.8627940431015402</v>
      </c>
      <c r="E609">
        <v>3.1802360036409101</v>
      </c>
      <c r="F609">
        <v>1.3524424955272201</v>
      </c>
      <c r="I609">
        <v>-0.118310654824778</v>
      </c>
      <c r="J609">
        <v>1.05981835333868</v>
      </c>
      <c r="K609">
        <v>-1.30291252886487</v>
      </c>
      <c r="N609">
        <v>0.76074065508981703</v>
      </c>
      <c r="O609">
        <v>-0.26446496371984501</v>
      </c>
      <c r="P609">
        <v>0.631909802678435</v>
      </c>
      <c r="S609">
        <v>3.8982796866333298</v>
      </c>
    </row>
    <row r="610" spans="2:19" x14ac:dyDescent="0.2">
      <c r="B610">
        <v>3.7387805915990202</v>
      </c>
      <c r="C610">
        <v>5.7408916720762297</v>
      </c>
      <c r="D610">
        <v>3.85836211058011</v>
      </c>
      <c r="E610">
        <v>3.17273476253576</v>
      </c>
      <c r="F610">
        <v>1.3588621468144599</v>
      </c>
      <c r="I610">
        <v>-0.110442481078335</v>
      </c>
      <c r="J610">
        <v>1.0826074347047201</v>
      </c>
      <c r="K610">
        <v>-1.2976110496614901</v>
      </c>
      <c r="N610">
        <v>0.76099147494936503</v>
      </c>
      <c r="O610">
        <v>-0.24212844724549801</v>
      </c>
      <c r="P610">
        <v>0.62144575354850895</v>
      </c>
      <c r="S610">
        <v>3.9028989959438198</v>
      </c>
    </row>
    <row r="611" spans="2:19" x14ac:dyDescent="0.2">
      <c r="B611">
        <v>3.7386615622720401</v>
      </c>
      <c r="C611">
        <v>5.7383298590485197</v>
      </c>
      <c r="D611">
        <v>3.8541228839998101</v>
      </c>
      <c r="E611">
        <v>3.1654059665280401</v>
      </c>
      <c r="F611">
        <v>1.3656520213054599</v>
      </c>
      <c r="I611">
        <v>-0.10327823996552001</v>
      </c>
      <c r="J611">
        <v>1.10419449093649</v>
      </c>
      <c r="K611">
        <v>-1.2923389134163901</v>
      </c>
      <c r="N611">
        <v>0.76101849887861395</v>
      </c>
      <c r="O611">
        <v>-0.218918823362343</v>
      </c>
      <c r="P611">
        <v>0.61172637520899498</v>
      </c>
      <c r="S611">
        <v>3.90676999300238</v>
      </c>
    </row>
    <row r="612" spans="2:19" x14ac:dyDescent="0.2">
      <c r="B612">
        <v>3.73850541388141</v>
      </c>
      <c r="C612">
        <v>5.7344990944304</v>
      </c>
      <c r="D612">
        <v>3.8498980814448598</v>
      </c>
      <c r="E612">
        <v>3.1582832359807602</v>
      </c>
      <c r="F612">
        <v>1.3727359638165899</v>
      </c>
      <c r="I612">
        <v>-9.7020085490475402E-2</v>
      </c>
      <c r="J612">
        <v>1.124432947519</v>
      </c>
      <c r="K612">
        <v>-1.2872749655534299</v>
      </c>
      <c r="N612">
        <v>0.76078563110855002</v>
      </c>
      <c r="O612">
        <v>-0.19504402812737301</v>
      </c>
      <c r="P612">
        <v>0.60286443635011699</v>
      </c>
      <c r="S612">
        <v>3.90990147555104</v>
      </c>
    </row>
    <row r="613" spans="2:19" x14ac:dyDescent="0.2">
      <c r="B613">
        <v>3.7383170871193698</v>
      </c>
      <c r="C613">
        <v>5.7295299346509703</v>
      </c>
      <c r="D613">
        <v>3.8455164244961999</v>
      </c>
      <c r="E613">
        <v>3.1513750143446799</v>
      </c>
      <c r="F613">
        <v>1.38006923090362</v>
      </c>
      <c r="I613">
        <v>-9.1820674231746696E-2</v>
      </c>
      <c r="J613">
        <v>1.14315642500968</v>
      </c>
      <c r="K613">
        <v>-1.28256093980384</v>
      </c>
      <c r="N613">
        <v>0.76030943321048905</v>
      </c>
      <c r="O613">
        <v>-0.17081897122763301</v>
      </c>
      <c r="P613">
        <v>0.59496144070274604</v>
      </c>
      <c r="S613">
        <v>3.9123080491208699</v>
      </c>
    </row>
    <row r="614" spans="2:19" x14ac:dyDescent="0.2">
      <c r="B614">
        <v>3.7381845972012</v>
      </c>
      <c r="C614">
        <v>5.7235402201754901</v>
      </c>
      <c r="D614">
        <v>3.8408288662997898</v>
      </c>
      <c r="E614">
        <v>3.1446220181128499</v>
      </c>
      <c r="F614">
        <v>1.3876127683520401</v>
      </c>
      <c r="I614">
        <v>-8.7718315430335397E-2</v>
      </c>
      <c r="J614">
        <v>1.1602319940800001</v>
      </c>
      <c r="K614">
        <v>-1.27828483758698</v>
      </c>
      <c r="N614">
        <v>0.75970580896266005</v>
      </c>
      <c r="O614">
        <v>-0.14666632958867201</v>
      </c>
      <c r="P614">
        <v>0.58812031462398895</v>
      </c>
      <c r="S614">
        <v>3.9140183579268601</v>
      </c>
    </row>
    <row r="615" spans="2:19" x14ac:dyDescent="0.2">
      <c r="B615">
        <v>3.7381561430307801</v>
      </c>
      <c r="C615">
        <v>5.7166446160763797</v>
      </c>
      <c r="D615">
        <v>3.8356857652308398</v>
      </c>
      <c r="E615">
        <v>3.1379522795725401</v>
      </c>
      <c r="F615">
        <v>1.3954178597581799</v>
      </c>
      <c r="I615">
        <v>-8.4672964599541503E-2</v>
      </c>
      <c r="J615">
        <v>1.17553659082933</v>
      </c>
      <c r="K615">
        <v>-1.2745200060562101</v>
      </c>
      <c r="N615">
        <v>0.75911176409164904</v>
      </c>
      <c r="O615">
        <v>-0.123018991204256</v>
      </c>
      <c r="P615">
        <v>0.58242648826459498</v>
      </c>
      <c r="S615">
        <v>3.91507004247813</v>
      </c>
    </row>
    <row r="616" spans="2:19" x14ac:dyDescent="0.2">
      <c r="B616">
        <v>3.7382543216259898</v>
      </c>
      <c r="C616">
        <v>5.7088715086253998</v>
      </c>
      <c r="D616">
        <v>3.82997015153025</v>
      </c>
      <c r="E616">
        <v>3.1313217187037599</v>
      </c>
      <c r="F616">
        <v>1.4035764991055799</v>
      </c>
      <c r="I616">
        <v>-8.2621291922137699E-2</v>
      </c>
      <c r="J616">
        <v>1.1889274577051201</v>
      </c>
      <c r="K616">
        <v>-1.2713769510325601</v>
      </c>
      <c r="N616">
        <v>0.75869736000591503</v>
      </c>
      <c r="O616">
        <v>-0.100164848151269</v>
      </c>
      <c r="P616">
        <v>0.57790365425148604</v>
      </c>
      <c r="S616">
        <v>3.9155021316639398</v>
      </c>
    </row>
    <row r="617" spans="2:19" x14ac:dyDescent="0.2">
      <c r="B617">
        <v>3.7385511144558401</v>
      </c>
      <c r="C617">
        <v>5.7002460922155196</v>
      </c>
      <c r="D617">
        <v>3.82367179019489</v>
      </c>
      <c r="E617">
        <v>3.1246661683836501</v>
      </c>
      <c r="F617">
        <v>1.4121467006690001</v>
      </c>
      <c r="I617">
        <v>-8.1582870628195095E-2</v>
      </c>
      <c r="J617">
        <v>1.2003210420938799</v>
      </c>
      <c r="K617">
        <v>-1.26899678068829</v>
      </c>
      <c r="N617">
        <v>0.75858152320820504</v>
      </c>
      <c r="O617">
        <v>-7.8346829076943403E-2</v>
      </c>
      <c r="P617">
        <v>0.57450311887565397</v>
      </c>
      <c r="S617">
        <v>3.91534456996953</v>
      </c>
    </row>
    <row r="618" spans="2:19" x14ac:dyDescent="0.2">
      <c r="B618">
        <v>3.7390304301414101</v>
      </c>
      <c r="C618">
        <v>5.6908783397314204</v>
      </c>
      <c r="D618">
        <v>3.8168013746035601</v>
      </c>
      <c r="E618">
        <v>3.1179641411424401</v>
      </c>
      <c r="F618">
        <v>1.4211098040560599</v>
      </c>
      <c r="I618">
        <v>-8.1626506326645407E-2</v>
      </c>
      <c r="J618">
        <v>1.20965728502477</v>
      </c>
      <c r="K618">
        <v>-1.2675096823012999</v>
      </c>
      <c r="N618">
        <v>0.75879844462887003</v>
      </c>
      <c r="O618">
        <v>-5.7676752907677799E-2</v>
      </c>
      <c r="P618">
        <v>0.57213734236481595</v>
      </c>
      <c r="S618">
        <v>3.9146067924521</v>
      </c>
    </row>
    <row r="619" spans="2:19" x14ac:dyDescent="0.2">
      <c r="B619">
        <v>3.7396012464416302</v>
      </c>
      <c r="C619">
        <v>5.6808947239515204</v>
      </c>
      <c r="D619">
        <v>3.8093972978109099</v>
      </c>
      <c r="E619">
        <v>3.1112759923739999</v>
      </c>
      <c r="F619">
        <v>1.43038140249354</v>
      </c>
      <c r="I619">
        <v>-8.2785120371154902E-2</v>
      </c>
      <c r="J619">
        <v>1.2169203339075401</v>
      </c>
      <c r="K619">
        <v>-1.2669295340321001</v>
      </c>
      <c r="N619">
        <v>0.75937143801993501</v>
      </c>
      <c r="O619">
        <v>-3.8184069937418401E-2</v>
      </c>
      <c r="P619">
        <v>0.57070180730912501</v>
      </c>
      <c r="S619">
        <v>3.9132940982633602</v>
      </c>
    </row>
    <row r="620" spans="2:19" x14ac:dyDescent="0.2">
      <c r="B620">
        <v>3.7401444139895501</v>
      </c>
      <c r="C620">
        <v>5.6704815984283004</v>
      </c>
      <c r="D620">
        <v>3.8014553726712701</v>
      </c>
      <c r="E620">
        <v>3.1046914668012802</v>
      </c>
      <c r="F620">
        <v>1.4398602243149301</v>
      </c>
      <c r="I620">
        <v>-8.5024577895231698E-2</v>
      </c>
      <c r="J620">
        <v>1.22213231033273</v>
      </c>
      <c r="K620">
        <v>-1.2672321286759101</v>
      </c>
      <c r="N620">
        <v>0.76022354471162101</v>
      </c>
      <c r="O620">
        <v>-1.9886158696722799E-2</v>
      </c>
      <c r="P620">
        <v>0.57005326291615599</v>
      </c>
      <c r="S620">
        <v>3.91142285482597</v>
      </c>
    </row>
    <row r="621" spans="2:19" x14ac:dyDescent="0.2">
      <c r="B621">
        <v>3.74058287444843</v>
      </c>
      <c r="C621">
        <v>5.6598877402460301</v>
      </c>
      <c r="D621">
        <v>3.7929780825705701</v>
      </c>
      <c r="E621">
        <v>3.0982391495135801</v>
      </c>
      <c r="F621">
        <v>1.44948053670071</v>
      </c>
      <c r="I621">
        <v>-8.8275856113211801E-2</v>
      </c>
      <c r="J621">
        <v>1.22534991940991</v>
      </c>
      <c r="K621">
        <v>-1.26836498928746</v>
      </c>
      <c r="N621">
        <v>0.76116214321951903</v>
      </c>
      <c r="O621">
        <v>-2.8320514741209299E-3</v>
      </c>
      <c r="P621">
        <v>0.56999944607042197</v>
      </c>
      <c r="S621">
        <v>3.9090215738495702</v>
      </c>
    </row>
    <row r="622" spans="2:19" x14ac:dyDescent="0.2">
      <c r="B622">
        <v>3.7408393085997802</v>
      </c>
      <c r="C622">
        <v>5.6493421442805998</v>
      </c>
      <c r="D622">
        <v>3.7840264439003501</v>
      </c>
      <c r="E622">
        <v>3.0919344844082501</v>
      </c>
      <c r="F622">
        <v>1.4591180857575099</v>
      </c>
      <c r="I622">
        <v>-9.23817869377484E-2</v>
      </c>
      <c r="J622">
        <v>1.22660218276164</v>
      </c>
      <c r="K622">
        <v>-1.2702737535906901</v>
      </c>
      <c r="N622">
        <v>0.76195456815051099</v>
      </c>
      <c r="O622">
        <v>1.2901095624322701E-2</v>
      </c>
      <c r="P622">
        <v>0.57032817332331598</v>
      </c>
      <c r="S622">
        <v>3.9061222222895098</v>
      </c>
    </row>
    <row r="623" spans="2:19" x14ac:dyDescent="0.2">
      <c r="B623">
        <v>3.7408028748453201</v>
      </c>
      <c r="C623">
        <v>5.6390511755547204</v>
      </c>
      <c r="D623">
        <v>3.7746144711069198</v>
      </c>
      <c r="E623">
        <v>3.0857486884163898</v>
      </c>
      <c r="F623">
        <v>1.4686090015826501</v>
      </c>
      <c r="I623">
        <v>-9.7181534754528606E-2</v>
      </c>
      <c r="J623">
        <v>1.22594580041621</v>
      </c>
      <c r="K623">
        <v>-1.27289154885629</v>
      </c>
      <c r="N623">
        <v>0.76228606414271305</v>
      </c>
      <c r="O623">
        <v>2.7290936728440199E-2</v>
      </c>
      <c r="P623">
        <v>0.57080491221815799</v>
      </c>
      <c r="S623">
        <v>3.90275806395882</v>
      </c>
    </row>
    <row r="624" spans="2:19" x14ac:dyDescent="0.2">
      <c r="B624">
        <v>3.7403729385651099</v>
      </c>
      <c r="C624">
        <v>5.62925190934269</v>
      </c>
      <c r="D624">
        <v>3.7647378026052798</v>
      </c>
      <c r="E624">
        <v>3.07959182568207</v>
      </c>
      <c r="F624">
        <v>1.47782919982383</v>
      </c>
      <c r="I624">
        <v>-0.10257260354329301</v>
      </c>
      <c r="J624">
        <v>1.2234914330561599</v>
      </c>
      <c r="K624">
        <v>-1.2761165695600301</v>
      </c>
      <c r="N624">
        <v>0.76188379484309399</v>
      </c>
      <c r="O624">
        <v>4.0277075894640198E-2</v>
      </c>
      <c r="P624">
        <v>0.57118836925746996</v>
      </c>
      <c r="S624">
        <v>3.8989723952222199</v>
      </c>
    </row>
    <row r="625" spans="2:19" x14ac:dyDescent="0.2">
      <c r="B625">
        <v>3.7394853874827101</v>
      </c>
      <c r="C625">
        <v>5.6201894996492197</v>
      </c>
      <c r="D625">
        <v>3.75434759805623</v>
      </c>
      <c r="E625">
        <v>3.07334063954697</v>
      </c>
      <c r="F625">
        <v>1.4866221168173399</v>
      </c>
      <c r="I625">
        <v>-0.10850836745684</v>
      </c>
      <c r="J625">
        <v>1.21937290448434</v>
      </c>
      <c r="K625">
        <v>-1.27986000055616</v>
      </c>
      <c r="N625">
        <v>0.76059462151494495</v>
      </c>
      <c r="O625">
        <v>5.1749628391833002E-2</v>
      </c>
      <c r="P625">
        <v>0.57133640840910704</v>
      </c>
      <c r="S625">
        <v>3.8948099246085102</v>
      </c>
    </row>
    <row r="626" spans="2:19" x14ac:dyDescent="0.2">
      <c r="B626">
        <v>3.7380704806167899</v>
      </c>
      <c r="C626">
        <v>5.6120215226115002</v>
      </c>
      <c r="D626">
        <v>3.74336682736701</v>
      </c>
      <c r="E626">
        <v>3.06689341900853</v>
      </c>
      <c r="F626">
        <v>1.4949161195266401</v>
      </c>
      <c r="I626">
        <v>-0.114964501550299</v>
      </c>
      <c r="J626">
        <v>1.2137118436713701</v>
      </c>
      <c r="K626">
        <v>-1.28406624688024</v>
      </c>
      <c r="N626">
        <v>0.75834134843992196</v>
      </c>
      <c r="O626">
        <v>6.1566229573805899E-2</v>
      </c>
      <c r="P626">
        <v>0.57118116139314401</v>
      </c>
      <c r="S626">
        <v>3.8903151455253902</v>
      </c>
    </row>
    <row r="627" spans="2:19" x14ac:dyDescent="0.2">
      <c r="B627">
        <v>3.7361270146935501</v>
      </c>
      <c r="C627">
        <v>5.6048220887233997</v>
      </c>
      <c r="D627">
        <v>3.73160485664055</v>
      </c>
      <c r="E627">
        <v>3.0601508942789399</v>
      </c>
      <c r="F627">
        <v>1.5026769113131999</v>
      </c>
      <c r="I627">
        <v>-0.121928469086548</v>
      </c>
      <c r="J627">
        <v>1.2066185203744899</v>
      </c>
      <c r="K627">
        <v>-1.2887273035800499</v>
      </c>
      <c r="N627">
        <v>0.75507952028055803</v>
      </c>
      <c r="O627">
        <v>6.9598505334912894E-2</v>
      </c>
      <c r="P627">
        <v>0.57066523654592605</v>
      </c>
      <c r="S627">
        <v>3.8855453344410602</v>
      </c>
    </row>
    <row r="628" spans="2:19" x14ac:dyDescent="0.2">
      <c r="B628">
        <v>3.73375670864983</v>
      </c>
      <c r="C628">
        <v>5.5985890853125602</v>
      </c>
      <c r="D628">
        <v>3.71886003896687</v>
      </c>
      <c r="E628">
        <v>3.0530424564626601</v>
      </c>
      <c r="F628">
        <v>1.50987217808965</v>
      </c>
      <c r="I628">
        <v>-0.12949909615289101</v>
      </c>
      <c r="J628">
        <v>1.1982153282719501</v>
      </c>
      <c r="K628">
        <v>-1.2938163784702601</v>
      </c>
      <c r="N628">
        <v>0.75075215687160901</v>
      </c>
      <c r="O628">
        <v>7.5829335952381505E-2</v>
      </c>
      <c r="P628">
        <v>0.56973949698608795</v>
      </c>
      <c r="S628">
        <v>3.8805661810848502</v>
      </c>
    </row>
    <row r="629" spans="2:19" x14ac:dyDescent="0.2">
      <c r="B629">
        <v>3.7310377890281798</v>
      </c>
      <c r="C629">
        <v>5.5932658928986898</v>
      </c>
      <c r="D629">
        <v>3.7050298652003102</v>
      </c>
      <c r="E629">
        <v>3.04562320727671</v>
      </c>
      <c r="F629">
        <v>1.5164116046518401</v>
      </c>
      <c r="I629">
        <v>-0.13780123225646801</v>
      </c>
      <c r="J629">
        <v>1.18865913587733</v>
      </c>
      <c r="K629">
        <v>-1.29924480889691</v>
      </c>
      <c r="N629">
        <v>0.74528922486486304</v>
      </c>
      <c r="O629">
        <v>8.0275328218495506E-2</v>
      </c>
      <c r="P629">
        <v>0.56834455059640399</v>
      </c>
      <c r="S629">
        <v>3.8754295935282101</v>
      </c>
    </row>
    <row r="630" spans="2:19" x14ac:dyDescent="0.2">
      <c r="B630">
        <v>3.72795256444059</v>
      </c>
      <c r="C630">
        <v>5.5887617455082301</v>
      </c>
      <c r="D630">
        <v>3.69010237553523</v>
      </c>
      <c r="E630">
        <v>3.0379723718143499</v>
      </c>
      <c r="F630">
        <v>1.5221324214540299</v>
      </c>
      <c r="I630">
        <v>-0.146987165391466</v>
      </c>
      <c r="J630">
        <v>1.17811594709812</v>
      </c>
      <c r="K630">
        <v>-1.30497592842028</v>
      </c>
      <c r="N630">
        <v>0.73869526213340098</v>
      </c>
      <c r="O630">
        <v>8.2876421367320902E-2</v>
      </c>
      <c r="P630">
        <v>0.56647315269241205</v>
      </c>
      <c r="S630">
        <v>3.8702003477849098</v>
      </c>
    </row>
    <row r="631" spans="2:19" x14ac:dyDescent="0.2">
      <c r="B631">
        <v>3.7244295501099902</v>
      </c>
      <c r="C631">
        <v>5.5848938242122701</v>
      </c>
      <c r="D631">
        <v>3.67416140533751</v>
      </c>
      <c r="E631">
        <v>3.0301296751833902</v>
      </c>
      <c r="F631">
        <v>1.5268510817940699</v>
      </c>
      <c r="I631">
        <v>-0.15716384591173299</v>
      </c>
      <c r="J631">
        <v>1.1667665099567099</v>
      </c>
      <c r="K631">
        <v>-1.31102826559674</v>
      </c>
      <c r="N631">
        <v>0.73106297008163201</v>
      </c>
      <c r="O631">
        <v>8.3547359300604099E-2</v>
      </c>
      <c r="P631">
        <v>0.56418559912475796</v>
      </c>
      <c r="S631">
        <v>3.86496322849661</v>
      </c>
    </row>
    <row r="632" spans="2:19" x14ac:dyDescent="0.2">
      <c r="B632">
        <v>3.7203184004139298</v>
      </c>
      <c r="C632">
        <v>5.5814278087225402</v>
      </c>
      <c r="D632">
        <v>3.6573286989235401</v>
      </c>
      <c r="E632">
        <v>3.0221116019922301</v>
      </c>
      <c r="F632">
        <v>1.53036811731436</v>
      </c>
      <c r="I632">
        <v>-0.16840227653182899</v>
      </c>
      <c r="J632">
        <v>1.15477628464255</v>
      </c>
      <c r="K632">
        <v>-1.31741312885943</v>
      </c>
      <c r="N632">
        <v>0.72253416755900601</v>
      </c>
      <c r="O632">
        <v>8.2211561569365002E-2</v>
      </c>
      <c r="P632">
        <v>0.56160877881804805</v>
      </c>
      <c r="S632">
        <v>3.8598081246505598</v>
      </c>
    </row>
    <row r="633" spans="2:19" x14ac:dyDescent="0.2">
      <c r="B633">
        <v>3.7154869232617198</v>
      </c>
      <c r="C633">
        <v>5.5781896047049697</v>
      </c>
      <c r="D633">
        <v>3.63970441666148</v>
      </c>
      <c r="E633">
        <v>3.0140050749265099</v>
      </c>
      <c r="F633">
        <v>1.5325193673798501</v>
      </c>
      <c r="I633">
        <v>-0.18079359409915699</v>
      </c>
      <c r="J633">
        <v>1.1422666482086501</v>
      </c>
      <c r="K633">
        <v>-1.3240767191757401</v>
      </c>
      <c r="N633">
        <v>0.713287807280514</v>
      </c>
      <c r="O633">
        <v>7.8810807684060402E-2</v>
      </c>
      <c r="P633">
        <v>0.55889058464168995</v>
      </c>
      <c r="S633">
        <v>3.8548146429086598</v>
      </c>
    </row>
    <row r="634" spans="2:19" x14ac:dyDescent="0.2">
      <c r="B634">
        <v>3.7098443730508501</v>
      </c>
      <c r="C634">
        <v>5.5750290025012603</v>
      </c>
      <c r="D634">
        <v>3.6213959639321298</v>
      </c>
      <c r="E634">
        <v>3.0059568572647901</v>
      </c>
      <c r="F634">
        <v>1.5332213509255801</v>
      </c>
      <c r="I634">
        <v>-0.19439185119074701</v>
      </c>
      <c r="J634">
        <v>1.1292512264572601</v>
      </c>
      <c r="K634">
        <v>-1.33089695477644</v>
      </c>
      <c r="N634">
        <v>0.70347259471088996</v>
      </c>
      <c r="O634">
        <v>7.3313928984437102E-2</v>
      </c>
      <c r="P634">
        <v>0.55610610532693205</v>
      </c>
      <c r="S634">
        <v>3.8500513236865399</v>
      </c>
    </row>
    <row r="635" spans="2:19" x14ac:dyDescent="0.2">
      <c r="B635">
        <v>3.7033672872287098</v>
      </c>
      <c r="C635">
        <v>5.5718276097785298</v>
      </c>
      <c r="D635">
        <v>3.6025548975858399</v>
      </c>
      <c r="E635">
        <v>2.9981620934506199</v>
      </c>
      <c r="F635">
        <v>1.5324256387998301</v>
      </c>
      <c r="I635">
        <v>-0.20918949220935601</v>
      </c>
      <c r="J635">
        <v>1.11574196202248</v>
      </c>
      <c r="K635">
        <v>-1.33774985838531</v>
      </c>
      <c r="N635">
        <v>0.69323952067065298</v>
      </c>
      <c r="O635">
        <v>6.57462117824614E-2</v>
      </c>
      <c r="P635">
        <v>0.55326555065650895</v>
      </c>
      <c r="S635">
        <v>3.8455742609665902</v>
      </c>
    </row>
    <row r="636" spans="2:19" x14ac:dyDescent="0.2">
      <c r="B636">
        <v>3.6960525050084501</v>
      </c>
      <c r="C636">
        <v>5.5684703910168301</v>
      </c>
      <c r="D636">
        <v>3.5833678863845901</v>
      </c>
      <c r="E636">
        <v>2.9908231855019101</v>
      </c>
      <c r="F636">
        <v>1.5300556637037701</v>
      </c>
      <c r="I636">
        <v>-0.225087728141913</v>
      </c>
      <c r="J636">
        <v>1.1017395473370599</v>
      </c>
      <c r="K636">
        <v>-1.3444404619599799</v>
      </c>
      <c r="N636">
        <v>0.68271646833788402</v>
      </c>
      <c r="O636">
        <v>5.6154992119294901E-2</v>
      </c>
      <c r="P636">
        <v>0.55033627033016697</v>
      </c>
      <c r="S636">
        <v>3.8414260099922202</v>
      </c>
    </row>
    <row r="637" spans="2:19" x14ac:dyDescent="0.2">
      <c r="B637">
        <v>3.6879454371842701</v>
      </c>
      <c r="C637">
        <v>5.56489426798864</v>
      </c>
      <c r="D637">
        <v>3.5640359734843901</v>
      </c>
      <c r="E637">
        <v>2.9841570828509698</v>
      </c>
      <c r="F637">
        <v>1.52601609225762</v>
      </c>
      <c r="I637">
        <v>-0.24188527497968701</v>
      </c>
      <c r="J637">
        <v>1.08723330690363</v>
      </c>
      <c r="K637">
        <v>-1.35079008051746</v>
      </c>
      <c r="N637">
        <v>0.671949857270844</v>
      </c>
      <c r="O637">
        <v>4.4602955044324703E-2</v>
      </c>
      <c r="P637">
        <v>0.54725593315583099</v>
      </c>
      <c r="S637">
        <v>3.8376322626036901</v>
      </c>
    </row>
    <row r="638" spans="2:19" x14ac:dyDescent="0.2">
      <c r="B638">
        <v>3.6791794484507001</v>
      </c>
      <c r="C638">
        <v>5.5611244789954304</v>
      </c>
      <c r="D638">
        <v>3.5447502267739499</v>
      </c>
      <c r="E638">
        <v>2.9783371877067601</v>
      </c>
      <c r="F638">
        <v>1.52025286504364</v>
      </c>
      <c r="I638">
        <v>-0.25937769930778298</v>
      </c>
      <c r="J638">
        <v>1.0721774067893799</v>
      </c>
      <c r="K638">
        <v>-1.3567123215030701</v>
      </c>
      <c r="N638">
        <v>0.66086442452504901</v>
      </c>
      <c r="O638">
        <v>3.1184178514495099E-2</v>
      </c>
      <c r="P638">
        <v>0.54397354814977095</v>
      </c>
      <c r="S638">
        <v>3.8342042919386601</v>
      </c>
    </row>
    <row r="639" spans="2:19" x14ac:dyDescent="0.2">
      <c r="B639">
        <v>3.6699237208112399</v>
      </c>
      <c r="C639">
        <v>5.5572289974733398</v>
      </c>
      <c r="D639">
        <v>3.52579755403297</v>
      </c>
      <c r="E639">
        <v>2.9734680367036201</v>
      </c>
      <c r="F639">
        <v>1.51279611322731</v>
      </c>
      <c r="I639">
        <v>-0.27726476924049098</v>
      </c>
      <c r="J639">
        <v>1.0565575275572801</v>
      </c>
      <c r="K639">
        <v>-1.3621351933330099</v>
      </c>
      <c r="N639">
        <v>0.64939733162690605</v>
      </c>
      <c r="O639">
        <v>1.6077335954749802E-2</v>
      </c>
      <c r="P639">
        <v>0.54046802681122197</v>
      </c>
      <c r="S639">
        <v>3.8311480906235098</v>
      </c>
    </row>
    <row r="640" spans="2:19" x14ac:dyDescent="0.2">
      <c r="B640">
        <v>3.6603719953482101</v>
      </c>
      <c r="C640">
        <v>5.5532905190672901</v>
      </c>
      <c r="D640">
        <v>3.5074874998372798</v>
      </c>
      <c r="E640">
        <v>2.9695756198624101</v>
      </c>
      <c r="F640">
        <v>1.5037436088657301</v>
      </c>
      <c r="I640">
        <v>-0.29519546769308802</v>
      </c>
      <c r="J640">
        <v>1.0404343096943101</v>
      </c>
      <c r="K640">
        <v>-1.3669808603115701</v>
      </c>
      <c r="N640">
        <v>0.63741668286775</v>
      </c>
      <c r="O640">
        <v>-4.8100234659257399E-4</v>
      </c>
      <c r="P640">
        <v>0.53670890058689502</v>
      </c>
      <c r="S640">
        <v>3.8284670666322702</v>
      </c>
    </row>
    <row r="641" spans="2:19" x14ac:dyDescent="0.2">
      <c r="B641">
        <v>3.6507032324122402</v>
      </c>
      <c r="C641">
        <v>5.54943584140449</v>
      </c>
      <c r="D641">
        <v>3.4900290916375698</v>
      </c>
      <c r="E641">
        <v>2.9667216949178101</v>
      </c>
      <c r="F641">
        <v>1.49326383331934</v>
      </c>
      <c r="I641">
        <v>-0.31280191990150003</v>
      </c>
      <c r="J641">
        <v>1.0238434577723401</v>
      </c>
      <c r="K641">
        <v>-1.37116464773127</v>
      </c>
      <c r="N641">
        <v>0.62479285620672798</v>
      </c>
      <c r="O641">
        <v>-1.8237129428115E-2</v>
      </c>
      <c r="P641">
        <v>0.53259986187727004</v>
      </c>
      <c r="S641">
        <v>3.82615781364792</v>
      </c>
    </row>
    <row r="642" spans="2:19" x14ac:dyDescent="0.2">
      <c r="B642">
        <v>3.64108582736724</v>
      </c>
      <c r="C642">
        <v>5.5457658550515196</v>
      </c>
      <c r="D642">
        <v>3.4735735069729499</v>
      </c>
      <c r="E642">
        <v>2.9649820431467999</v>
      </c>
      <c r="F642">
        <v>1.4815754886055501</v>
      </c>
      <c r="I642">
        <v>-0.32977204234105301</v>
      </c>
      <c r="J642">
        <v>1.00684291222496</v>
      </c>
      <c r="K642">
        <v>-1.3746033069022801</v>
      </c>
      <c r="N642">
        <v>0.61150771991361097</v>
      </c>
      <c r="O642">
        <v>-3.6947882534187897E-2</v>
      </c>
      <c r="P642">
        <v>0.52802896244463404</v>
      </c>
      <c r="S642">
        <v>3.8242090178700199</v>
      </c>
    </row>
    <row r="643" spans="2:19" x14ac:dyDescent="0.2">
      <c r="B643">
        <v>3.6316871535325399</v>
      </c>
      <c r="C643">
        <v>5.5422657930524197</v>
      </c>
      <c r="D643">
        <v>3.4581860213539599</v>
      </c>
      <c r="E643">
        <v>2.9644305887721201</v>
      </c>
      <c r="F643">
        <v>1.4688756076793099</v>
      </c>
      <c r="I643">
        <v>-0.34585550121452802</v>
      </c>
      <c r="J643">
        <v>0.98952419212328901</v>
      </c>
      <c r="K643">
        <v>-1.3772365551480701</v>
      </c>
      <c r="N643">
        <v>0.59757246471345504</v>
      </c>
      <c r="O643">
        <v>-5.6413917600605198E-2</v>
      </c>
      <c r="P643">
        <v>0.52293403152742401</v>
      </c>
      <c r="S643">
        <v>3.8226004598014698</v>
      </c>
    </row>
    <row r="644" spans="2:19" x14ac:dyDescent="0.2">
      <c r="B644">
        <v>3.6226263524240498</v>
      </c>
      <c r="C644">
        <v>5.5389502038572402</v>
      </c>
      <c r="D644">
        <v>3.4438708076048701</v>
      </c>
      <c r="E644">
        <v>2.9651105180086499</v>
      </c>
      <c r="F644">
        <v>1.45536014995379</v>
      </c>
      <c r="I644">
        <v>-0.36084858956982901</v>
      </c>
      <c r="J644">
        <v>0.97203479343055899</v>
      </c>
      <c r="K644">
        <v>-1.37906671753049</v>
      </c>
      <c r="N644">
        <v>0.58302904052255</v>
      </c>
      <c r="O644">
        <v>-7.6479346601426801E-2</v>
      </c>
      <c r="P644">
        <v>0.51731539284903105</v>
      </c>
      <c r="S644">
        <v>3.82131259034779</v>
      </c>
    </row>
    <row r="645" spans="2:19" x14ac:dyDescent="0.2">
      <c r="B645">
        <v>3.6140126780699302</v>
      </c>
      <c r="C645">
        <v>5.5358618343445398</v>
      </c>
      <c r="D645">
        <v>3.4306399453956402</v>
      </c>
      <c r="E645">
        <v>2.9669269055240299</v>
      </c>
      <c r="F645">
        <v>1.44117385174844</v>
      </c>
      <c r="I645">
        <v>-0.37462441207957398</v>
      </c>
      <c r="J645">
        <v>0.95455106070194995</v>
      </c>
      <c r="K645">
        <v>-1.3801606183286499</v>
      </c>
      <c r="N645">
        <v>0.567995500830209</v>
      </c>
      <c r="O645">
        <v>-9.7001281474818304E-2</v>
      </c>
      <c r="P645">
        <v>0.51123653504673505</v>
      </c>
      <c r="S645">
        <v>3.8203261818747301</v>
      </c>
    </row>
    <row r="646" spans="2:19" x14ac:dyDescent="0.2">
      <c r="B646">
        <v>3.6059990360729599</v>
      </c>
      <c r="C646">
        <v>5.5329840897166296</v>
      </c>
      <c r="D646">
        <v>3.4185134902163798</v>
      </c>
      <c r="E646">
        <v>2.9697495762404</v>
      </c>
      <c r="F646">
        <v>1.4263833385065301</v>
      </c>
      <c r="I646">
        <v>-0.38711431981333799</v>
      </c>
      <c r="J646">
        <v>0.937163757513375</v>
      </c>
      <c r="K646">
        <v>-1.38064132055485</v>
      </c>
      <c r="N646">
        <v>0.55268993372056996</v>
      </c>
      <c r="O646">
        <v>-0.117853754754283</v>
      </c>
      <c r="P646">
        <v>0.50473979272236602</v>
      </c>
      <c r="S646">
        <v>3.8196167634897198</v>
      </c>
    </row>
    <row r="647" spans="2:19" x14ac:dyDescent="0.2">
      <c r="B647">
        <v>3.5988397590996102</v>
      </c>
      <c r="C647">
        <v>5.5303066852995801</v>
      </c>
      <c r="D647">
        <v>3.4075258741810899</v>
      </c>
      <c r="E647">
        <v>2.9734365750494001</v>
      </c>
      <c r="F647">
        <v>1.4109941250379801</v>
      </c>
      <c r="I647">
        <v>-0.39830010358607199</v>
      </c>
      <c r="J647">
        <v>0.92000483890832896</v>
      </c>
      <c r="K647">
        <v>-1.38061153194504</v>
      </c>
      <c r="N647">
        <v>0.53734055482087895</v>
      </c>
      <c r="O647">
        <v>-0.138922901053875</v>
      </c>
      <c r="P647">
        <v>0.49786752594845102</v>
      </c>
      <c r="S647">
        <v>3.81917263760766</v>
      </c>
    </row>
    <row r="648" spans="2:19" x14ac:dyDescent="0.2">
      <c r="B648">
        <v>3.5928588276843101</v>
      </c>
      <c r="C648">
        <v>5.5278213019817999</v>
      </c>
      <c r="D648">
        <v>3.3976616007182598</v>
      </c>
      <c r="E648">
        <v>2.9778661413682102</v>
      </c>
      <c r="F648">
        <v>1.39502088407647</v>
      </c>
      <c r="I648">
        <v>-0.40817518796500502</v>
      </c>
      <c r="J648">
        <v>0.90323716508449003</v>
      </c>
      <c r="K648">
        <v>-1.38014386855976</v>
      </c>
      <c r="N648">
        <v>0.52221348700792103</v>
      </c>
      <c r="O648">
        <v>-0.16003712612040599</v>
      </c>
      <c r="P648">
        <v>0.490683408513862</v>
      </c>
      <c r="S648">
        <v>3.8189841245302398</v>
      </c>
    </row>
    <row r="649" spans="2:19" x14ac:dyDescent="0.2">
      <c r="B649">
        <v>3.5883510176901301</v>
      </c>
      <c r="C649">
        <v>5.5254175685651399</v>
      </c>
      <c r="D649">
        <v>3.3888811977296101</v>
      </c>
      <c r="E649">
        <v>2.9829000114272999</v>
      </c>
      <c r="F649">
        <v>1.3785340190982001</v>
      </c>
      <c r="I649">
        <v>-0.41685952556108002</v>
      </c>
      <c r="J649">
        <v>0.88700293601468805</v>
      </c>
      <c r="K649">
        <v>-1.37935601081999</v>
      </c>
      <c r="N649">
        <v>0.50763562545520302</v>
      </c>
      <c r="O649">
        <v>-0.18102552832810101</v>
      </c>
      <c r="P649">
        <v>0.48326667697054698</v>
      </c>
      <c r="S649">
        <v>3.8190415359048502</v>
      </c>
    </row>
    <row r="650" spans="2:19" x14ac:dyDescent="0.2">
      <c r="B650">
        <v>3.5855274820730698</v>
      </c>
      <c r="C650">
        <v>5.5228648339438999</v>
      </c>
      <c r="D650">
        <v>3.3810765099663298</v>
      </c>
      <c r="E650">
        <v>2.9883599709175401</v>
      </c>
      <c r="F650">
        <v>1.3616439374970299</v>
      </c>
      <c r="I650">
        <v>-0.42446470880148202</v>
      </c>
      <c r="J650">
        <v>0.87146965862770298</v>
      </c>
      <c r="K650">
        <v>-1.3783097480566899</v>
      </c>
      <c r="N650">
        <v>0.49387403422391701</v>
      </c>
      <c r="O650">
        <v>-0.20164179771636701</v>
      </c>
      <c r="P650">
        <v>0.47569505037396498</v>
      </c>
      <c r="S650">
        <v>3.8193205680881301</v>
      </c>
    </row>
    <row r="651" spans="2:19" x14ac:dyDescent="0.2">
      <c r="B651">
        <v>3.5844744334641598</v>
      </c>
      <c r="C651">
        <v>5.5199825491693497</v>
      </c>
      <c r="D651">
        <v>3.3740809937724698</v>
      </c>
      <c r="E651">
        <v>2.99398134180404</v>
      </c>
      <c r="F651">
        <v>1.3444363694942101</v>
      </c>
      <c r="I651">
        <v>-0.43107368339088797</v>
      </c>
      <c r="J651">
        <v>0.85676404675852003</v>
      </c>
      <c r="K651">
        <v>-1.37710104368248</v>
      </c>
      <c r="N651">
        <v>0.48115354252636999</v>
      </c>
      <c r="O651">
        <v>-0.22161588098872101</v>
      </c>
      <c r="P651">
        <v>0.46805824203395302</v>
      </c>
      <c r="S651">
        <v>3.8197875080897798</v>
      </c>
    </row>
    <row r="652" spans="2:19" x14ac:dyDescent="0.2">
      <c r="B652">
        <v>3.58525648509969</v>
      </c>
      <c r="C652">
        <v>5.5166988987483103</v>
      </c>
      <c r="D652">
        <v>3.3677756342385798</v>
      </c>
      <c r="E652">
        <v>2.9994951056090802</v>
      </c>
      <c r="F652">
        <v>1.32697862731825</v>
      </c>
      <c r="I652">
        <v>-0.43672461158180897</v>
      </c>
      <c r="J652">
        <v>0.84295067374080901</v>
      </c>
      <c r="K652">
        <v>-1.37582523686993</v>
      </c>
      <c r="N652">
        <v>0.46969498977311203</v>
      </c>
      <c r="O652">
        <v>-0.240715044945572</v>
      </c>
      <c r="P652">
        <v>0.46044819530999298</v>
      </c>
      <c r="S652">
        <v>3.82040452189614</v>
      </c>
    </row>
    <row r="653" spans="2:19" x14ac:dyDescent="0.2">
      <c r="B653">
        <v>3.5879258911072598</v>
      </c>
      <c r="C653">
        <v>5.5130067253221302</v>
      </c>
      <c r="D653">
        <v>3.3620688273218602</v>
      </c>
      <c r="E653">
        <v>3.00471455858073</v>
      </c>
      <c r="F653">
        <v>1.3093486531102201</v>
      </c>
      <c r="I653">
        <v>-0.44142178298896001</v>
      </c>
      <c r="J653">
        <v>0.83000446816420703</v>
      </c>
      <c r="K653">
        <v>-1.37458552000762</v>
      </c>
      <c r="N653">
        <v>0.45967336653879098</v>
      </c>
      <c r="O653">
        <v>-0.25868733211052602</v>
      </c>
      <c r="P653">
        <v>0.45294297124966099</v>
      </c>
      <c r="S653">
        <v>3.8211381056749398</v>
      </c>
    </row>
    <row r="654" spans="2:19" x14ac:dyDescent="0.2">
      <c r="B654">
        <v>3.5925074074160999</v>
      </c>
      <c r="C654">
        <v>5.5088690024068603</v>
      </c>
      <c r="D654">
        <v>3.3568662368290698</v>
      </c>
      <c r="E654">
        <v>3.0095224702511998</v>
      </c>
      <c r="F654">
        <v>1.29167003305747</v>
      </c>
      <c r="I654">
        <v>-0.44517678932516103</v>
      </c>
      <c r="J654">
        <v>0.81783932555236905</v>
      </c>
      <c r="K654">
        <v>-1.37350736074239</v>
      </c>
      <c r="N654">
        <v>0.45123683106305101</v>
      </c>
      <c r="O654">
        <v>-0.27524180903117401</v>
      </c>
      <c r="P654">
        <v>0.44560355998915402</v>
      </c>
      <c r="S654">
        <v>3.82196717083868</v>
      </c>
    </row>
    <row r="655" spans="2:19" x14ac:dyDescent="0.2">
      <c r="B655">
        <v>3.59895781059075</v>
      </c>
      <c r="C655">
        <v>5.5042945609177201</v>
      </c>
      <c r="D655">
        <v>3.3520603834733702</v>
      </c>
      <c r="E655">
        <v>3.01376728164615</v>
      </c>
      <c r="F655">
        <v>1.27408983263765</v>
      </c>
      <c r="I655">
        <v>-0.44801099035275499</v>
      </c>
      <c r="J655">
        <v>0.80637645782937495</v>
      </c>
      <c r="K655">
        <v>-1.3726636989771901</v>
      </c>
      <c r="N655">
        <v>0.44455006207950298</v>
      </c>
      <c r="O655">
        <v>-0.29016495421789801</v>
      </c>
      <c r="P655">
        <v>0.438471909357457</v>
      </c>
      <c r="S655">
        <v>3.8228643900155199</v>
      </c>
    </row>
    <row r="656" spans="2:19" x14ac:dyDescent="0.2">
      <c r="B656">
        <v>3.6071390721194998</v>
      </c>
      <c r="C656">
        <v>5.4994058159824997</v>
      </c>
      <c r="D656">
        <v>3.3475935739590499</v>
      </c>
      <c r="E656">
        <v>3.01734540188929</v>
      </c>
      <c r="F656">
        <v>1.2567836580890299</v>
      </c>
      <c r="I656">
        <v>-0.44994465121881599</v>
      </c>
      <c r="J656">
        <v>0.795566034106307</v>
      </c>
      <c r="K656">
        <v>-1.37207949805328</v>
      </c>
      <c r="N656">
        <v>0.439758381304865</v>
      </c>
      <c r="O656">
        <v>-0.30331735310547597</v>
      </c>
      <c r="P656">
        <v>0.43156410008651303</v>
      </c>
      <c r="S656">
        <v>3.8237927364917499</v>
      </c>
    </row>
    <row r="657" spans="2:19" x14ac:dyDescent="0.2">
      <c r="B657">
        <v>3.6168196390317799</v>
      </c>
      <c r="C657">
        <v>5.4943044253548097</v>
      </c>
      <c r="D657">
        <v>3.3434322042868998</v>
      </c>
      <c r="E657">
        <v>3.02026083003611</v>
      </c>
      <c r="F657">
        <v>1.23991963728431</v>
      </c>
      <c r="I657">
        <v>-0.45104433060989801</v>
      </c>
      <c r="J657">
        <v>0.78544919934896595</v>
      </c>
      <c r="K657">
        <v>-1.3718161175691701</v>
      </c>
      <c r="N657">
        <v>0.43687752737693802</v>
      </c>
      <c r="O657">
        <v>-0.314577828466649</v>
      </c>
      <c r="P657">
        <v>0.42491820622416399</v>
      </c>
      <c r="S657">
        <v>3.82470721623526</v>
      </c>
    </row>
    <row r="658" spans="2:19" x14ac:dyDescent="0.2">
      <c r="B658">
        <v>3.6276916428961501</v>
      </c>
      <c r="C658">
        <v>5.4890768448821303</v>
      </c>
      <c r="D658">
        <v>3.33958562482576</v>
      </c>
      <c r="E658">
        <v>3.02252377952742</v>
      </c>
      <c r="F658">
        <v>1.22367050457507</v>
      </c>
      <c r="I658">
        <v>-0.45143026426751098</v>
      </c>
      <c r="J658">
        <v>0.77618828296094</v>
      </c>
      <c r="K658">
        <v>-1.37190540423733</v>
      </c>
      <c r="N658">
        <v>0.43591133892790002</v>
      </c>
      <c r="O658">
        <v>-0.323853271073888</v>
      </c>
      <c r="P658">
        <v>0.41860137433121197</v>
      </c>
      <c r="S658">
        <v>3.82554026455984</v>
      </c>
    </row>
    <row r="659" spans="2:19" x14ac:dyDescent="0.2">
      <c r="B659">
        <v>3.6394586106659998</v>
      </c>
      <c r="C659">
        <v>5.48393536405686</v>
      </c>
      <c r="D659">
        <v>3.33607266598354</v>
      </c>
      <c r="E659">
        <v>3.0241125583287398</v>
      </c>
      <c r="F659">
        <v>1.2081971708447901</v>
      </c>
      <c r="I659">
        <v>-0.45120744356618497</v>
      </c>
      <c r="J659">
        <v>0.76793055641728403</v>
      </c>
      <c r="K659">
        <v>-1.3724127778700099</v>
      </c>
      <c r="N659">
        <v>0.43684822320261801</v>
      </c>
      <c r="O659">
        <v>-0.33121835315404402</v>
      </c>
      <c r="P659">
        <v>0.41269401279990597</v>
      </c>
      <c r="S659">
        <v>3.8262381701541099</v>
      </c>
    </row>
    <row r="660" spans="2:19" x14ac:dyDescent="0.2">
      <c r="B660">
        <v>3.6517991950695099</v>
      </c>
      <c r="C660">
        <v>5.4791481194988503</v>
      </c>
      <c r="D660">
        <v>3.33293569317753</v>
      </c>
      <c r="E660">
        <v>3.0250462629292398</v>
      </c>
      <c r="F660">
        <v>1.1936014051573201</v>
      </c>
      <c r="I660">
        <v>-0.45039186281118598</v>
      </c>
      <c r="J660">
        <v>0.76078707374210397</v>
      </c>
      <c r="K660">
        <v>-1.3734313603243899</v>
      </c>
      <c r="N660">
        <v>0.43962118536346101</v>
      </c>
      <c r="O660">
        <v>-0.336824099691719</v>
      </c>
      <c r="P660">
        <v>0.407285101675113</v>
      </c>
      <c r="S660">
        <v>3.8267747472484102</v>
      </c>
    </row>
    <row r="661" spans="2:19" x14ac:dyDescent="0.2">
      <c r="B661">
        <v>3.66437768358736</v>
      </c>
      <c r="C661">
        <v>5.4749155221877004</v>
      </c>
      <c r="D661">
        <v>3.33023692261327</v>
      </c>
      <c r="E661">
        <v>3.0253469622748401</v>
      </c>
      <c r="F661">
        <v>1.17990666916891</v>
      </c>
      <c r="I661">
        <v>-0.44898694609835699</v>
      </c>
      <c r="J661">
        <v>0.75487159579912799</v>
      </c>
      <c r="K661">
        <v>-1.3750820738838501</v>
      </c>
      <c r="N661">
        <v>0.44414056309186201</v>
      </c>
      <c r="O661">
        <v>-0.34086000694826302</v>
      </c>
      <c r="P661">
        <v>0.40245703446785902</v>
      </c>
      <c r="S661">
        <v>3.8271422100209298</v>
      </c>
    </row>
    <row r="662" spans="2:19" x14ac:dyDescent="0.2">
      <c r="B662">
        <v>3.6769322160834101</v>
      </c>
      <c r="C662">
        <v>5.4713300514968504</v>
      </c>
      <c r="D662">
        <v>3.3280981082493901</v>
      </c>
      <c r="E662">
        <v>3.0249789681802999</v>
      </c>
      <c r="F662">
        <v>1.1670992177055599</v>
      </c>
      <c r="I662">
        <v>-0.44693166409553697</v>
      </c>
      <c r="J662">
        <v>0.75023068113555402</v>
      </c>
      <c r="K662">
        <v>-1.3775321074375999</v>
      </c>
      <c r="N662">
        <v>0.45034348736123198</v>
      </c>
      <c r="O662">
        <v>-0.343499478014544</v>
      </c>
      <c r="P662">
        <v>0.39829150646545802</v>
      </c>
      <c r="S662">
        <v>3.82732990610242</v>
      </c>
    </row>
    <row r="663" spans="2:19" x14ac:dyDescent="0.2">
      <c r="B663">
        <v>3.6892992824725499</v>
      </c>
      <c r="C663">
        <v>5.4684247492453801</v>
      </c>
      <c r="D663">
        <v>3.32667447514994</v>
      </c>
      <c r="E663">
        <v>3.0238794770938102</v>
      </c>
      <c r="F663">
        <v>1.1551349902174499</v>
      </c>
      <c r="I663">
        <v>-0.44418421941762998</v>
      </c>
      <c r="J663">
        <v>0.74687380013718296</v>
      </c>
      <c r="K663">
        <v>-1.38089357552864</v>
      </c>
      <c r="N663">
        <v>0.45820261511663701</v>
      </c>
      <c r="O663">
        <v>-0.34481575357889099</v>
      </c>
      <c r="P663">
        <v>0.39489129249312999</v>
      </c>
      <c r="S663">
        <v>3.8273128364921698</v>
      </c>
    </row>
    <row r="664" spans="2:19" x14ac:dyDescent="0.2">
      <c r="B664">
        <v>3.7014566295277902</v>
      </c>
      <c r="C664">
        <v>5.4661664660779001</v>
      </c>
      <c r="D664">
        <v>3.3261177115653799</v>
      </c>
      <c r="E664">
        <v>3.0219800805336798</v>
      </c>
      <c r="F664">
        <v>1.14394029947767</v>
      </c>
      <c r="I664">
        <v>-0.44075486059701402</v>
      </c>
      <c r="J664">
        <v>0.74472583299184603</v>
      </c>
      <c r="K664">
        <v>-1.3852922697022001</v>
      </c>
      <c r="N664">
        <v>0.467683122561662</v>
      </c>
      <c r="O664">
        <v>-0.34488448661367899</v>
      </c>
      <c r="P664">
        <v>0.39242315766972602</v>
      </c>
      <c r="S664">
        <v>3.8270537538022502</v>
      </c>
    </row>
    <row r="665" spans="2:19" x14ac:dyDescent="0.2">
      <c r="B665">
        <v>3.7134222587869399</v>
      </c>
      <c r="C665">
        <v>5.4645044597566503</v>
      </c>
      <c r="D665">
        <v>3.3265233040481901</v>
      </c>
      <c r="E665">
        <v>3.01918220709734</v>
      </c>
      <c r="F665">
        <v>1.13338707904865</v>
      </c>
      <c r="I665">
        <v>-0.436681944672485</v>
      </c>
      <c r="J665">
        <v>0.74361785401567604</v>
      </c>
      <c r="K665">
        <v>-1.390862743067</v>
      </c>
      <c r="N665">
        <v>0.47878415637895999</v>
      </c>
      <c r="O665">
        <v>-0.34382858391305599</v>
      </c>
      <c r="P665">
        <v>0.391117612368866</v>
      </c>
      <c r="S665">
        <v>3.8265173270497899</v>
      </c>
    </row>
    <row r="666" spans="2:19" x14ac:dyDescent="0.2">
      <c r="B666">
        <v>3.7252040330815599</v>
      </c>
      <c r="C666">
        <v>5.4633673036234596</v>
      </c>
      <c r="D666">
        <v>3.32792022909533</v>
      </c>
      <c r="E666">
        <v>3.01539646706917</v>
      </c>
      <c r="F666">
        <v>1.1233653508485399</v>
      </c>
      <c r="I666">
        <v>-0.43210317202515103</v>
      </c>
      <c r="J666">
        <v>0.74336143580054503</v>
      </c>
      <c r="K666">
        <v>-1.3977203542294001</v>
      </c>
      <c r="N666">
        <v>0.49149097683420601</v>
      </c>
      <c r="O666">
        <v>-0.341775466962012</v>
      </c>
      <c r="P666">
        <v>0.39118482624832002</v>
      </c>
      <c r="S666">
        <v>3.8256716898665699</v>
      </c>
    </row>
    <row r="667" spans="2:19" x14ac:dyDescent="0.2">
      <c r="B667">
        <v>3.7367978956182499</v>
      </c>
      <c r="C667">
        <v>5.4626649891438497</v>
      </c>
      <c r="D667">
        <v>3.3303210477867098</v>
      </c>
      <c r="E667">
        <v>3.0105682469369999</v>
      </c>
      <c r="F667">
        <v>1.11382589477736</v>
      </c>
      <c r="I667">
        <v>-0.42725848594173099</v>
      </c>
      <c r="J667">
        <v>0.74377565598335404</v>
      </c>
      <c r="K667">
        <v>-1.4059094671352199</v>
      </c>
      <c r="N667">
        <v>0.50575192396073099</v>
      </c>
      <c r="O667">
        <v>-0.33882236807240301</v>
      </c>
      <c r="P667">
        <v>0.39279751663015799</v>
      </c>
      <c r="S667">
        <v>3.8244910108958501</v>
      </c>
    </row>
    <row r="668" spans="2:19" x14ac:dyDescent="0.2">
      <c r="B668">
        <v>3.74818215908499</v>
      </c>
      <c r="C668">
        <v>5.4623680195819002</v>
      </c>
      <c r="D668">
        <v>3.33372108962228</v>
      </c>
      <c r="E668">
        <v>3.0047157056977198</v>
      </c>
      <c r="F668">
        <v>1.10476647529826</v>
      </c>
      <c r="I668">
        <v>-0.42246651598823698</v>
      </c>
      <c r="J668">
        <v>0.74476692068562</v>
      </c>
      <c r="K668">
        <v>-1.4153759912822299</v>
      </c>
      <c r="N668">
        <v>0.52155300589141196</v>
      </c>
      <c r="O668">
        <v>-0.33509376079071601</v>
      </c>
      <c r="P668">
        <v>0.39602700753755898</v>
      </c>
      <c r="S668">
        <v>3.8229450681297501</v>
      </c>
    </row>
    <row r="669" spans="2:19" x14ac:dyDescent="0.2">
      <c r="B669">
        <v>3.7593653411334298</v>
      </c>
      <c r="C669">
        <v>5.4624193181622998</v>
      </c>
      <c r="D669">
        <v>3.3380837027404802</v>
      </c>
      <c r="E669">
        <v>2.9978875475808402</v>
      </c>
      <c r="F669">
        <v>1.0962349567274401</v>
      </c>
      <c r="I669">
        <v>-0.41814250692722998</v>
      </c>
      <c r="J669">
        <v>0.74627969519998405</v>
      </c>
      <c r="K669">
        <v>-1.42601629082787</v>
      </c>
      <c r="N669">
        <v>0.53888635107528304</v>
      </c>
      <c r="O669">
        <v>-0.33076410009070201</v>
      </c>
      <c r="P669">
        <v>0.400824692514614</v>
      </c>
      <c r="S669">
        <v>3.8210271754133398</v>
      </c>
    </row>
    <row r="670" spans="2:19" x14ac:dyDescent="0.2">
      <c r="B670">
        <v>3.77042738694752</v>
      </c>
      <c r="C670">
        <v>5.4627659112659304</v>
      </c>
      <c r="D670">
        <v>3.3433974201146901</v>
      </c>
      <c r="E670">
        <v>2.9900987053311399</v>
      </c>
      <c r="F670">
        <v>1.0883019128331699</v>
      </c>
      <c r="I670">
        <v>-0.41465149474218299</v>
      </c>
      <c r="J670">
        <v>0.74826248155567499</v>
      </c>
      <c r="K670">
        <v>-1.4376508002389701</v>
      </c>
      <c r="N670">
        <v>0.55769276802585499</v>
      </c>
      <c r="O670">
        <v>-0.326055895691022</v>
      </c>
      <c r="P670">
        <v>0.40711239792319598</v>
      </c>
      <c r="S670">
        <v>3.8187505472778098</v>
      </c>
    </row>
    <row r="671" spans="2:19" x14ac:dyDescent="0.2">
      <c r="B671">
        <v>3.7814495359105398</v>
      </c>
      <c r="C671">
        <v>5.4633957871203602</v>
      </c>
      <c r="D671">
        <v>3.3496644315194901</v>
      </c>
      <c r="E671">
        <v>2.9813515683189702</v>
      </c>
      <c r="F671">
        <v>1.08104260267632</v>
      </c>
      <c r="I671">
        <v>-0.41224340104128199</v>
      </c>
      <c r="J671">
        <v>0.75058631992465497</v>
      </c>
      <c r="K671">
        <v>-1.45002568199518</v>
      </c>
      <c r="N671">
        <v>0.57786709711058704</v>
      </c>
      <c r="O671">
        <v>-0.32118180824733</v>
      </c>
      <c r="P671">
        <v>0.41478601442733898</v>
      </c>
      <c r="S671">
        <v>3.8161351824164198</v>
      </c>
    </row>
    <row r="672" spans="2:19" x14ac:dyDescent="0.2">
      <c r="B672">
        <v>3.79246194390895</v>
      </c>
      <c r="C672">
        <v>5.4643259952312899</v>
      </c>
      <c r="D672">
        <v>3.3569042835570402</v>
      </c>
      <c r="E672">
        <v>2.9716693122117102</v>
      </c>
      <c r="F672">
        <v>1.07452260279658</v>
      </c>
      <c r="I672">
        <v>-0.41110761762255998</v>
      </c>
      <c r="J672">
        <v>0.75313892030868501</v>
      </c>
      <c r="K672">
        <v>-1.4628574843065401</v>
      </c>
      <c r="N672">
        <v>0.59927155084609296</v>
      </c>
      <c r="O672">
        <v>-0.31633322475511799</v>
      </c>
      <c r="P672">
        <v>0.42371537717277902</v>
      </c>
      <c r="S672">
        <v>3.8132129746939301</v>
      </c>
    </row>
    <row r="673" spans="2:19" x14ac:dyDescent="0.2">
      <c r="B673">
        <v>3.8034224731650199</v>
      </c>
      <c r="C673">
        <v>5.46562541302358</v>
      </c>
      <c r="D673">
        <v>3.3650713653372901</v>
      </c>
      <c r="E673">
        <v>2.96105446756623</v>
      </c>
      <c r="F673">
        <v>1.0688284081680499</v>
      </c>
      <c r="I673">
        <v>-0.41134684544679401</v>
      </c>
      <c r="J673">
        <v>0.75578231997865297</v>
      </c>
      <c r="K673">
        <v>-1.4758713031831601</v>
      </c>
      <c r="N673">
        <v>0.62180765712358399</v>
      </c>
      <c r="O673">
        <v>-0.31163452673230901</v>
      </c>
      <c r="P673">
        <v>0.433759279154383</v>
      </c>
      <c r="S673">
        <v>3.8100070310221401</v>
      </c>
    </row>
    <row r="674" spans="2:19" x14ac:dyDescent="0.2">
      <c r="B674">
        <v>3.8141855350828302</v>
      </c>
      <c r="C674">
        <v>5.4673677503875604</v>
      </c>
      <c r="D674">
        <v>3.3740299405934699</v>
      </c>
      <c r="E674">
        <v>2.9495012962045899</v>
      </c>
      <c r="F674">
        <v>1.06401002063446</v>
      </c>
      <c r="I674">
        <v>-0.41303612109892202</v>
      </c>
      <c r="J674">
        <v>0.75836072715916203</v>
      </c>
      <c r="K674">
        <v>-1.4888146584316899</v>
      </c>
      <c r="N674">
        <v>0.64542563277785503</v>
      </c>
      <c r="O674">
        <v>-0.30715715881004901</v>
      </c>
      <c r="P674">
        <v>0.44479870232561097</v>
      </c>
      <c r="S674">
        <v>3.8065307543322202</v>
      </c>
    </row>
    <row r="675" spans="2:19" x14ac:dyDescent="0.2">
      <c r="B675">
        <v>3.8245746497006698</v>
      </c>
      <c r="C675">
        <v>5.4695514845784299</v>
      </c>
      <c r="D675">
        <v>3.3836612875701002</v>
      </c>
      <c r="E675">
        <v>2.9369729297418101</v>
      </c>
      <c r="F675">
        <v>1.06005388167638</v>
      </c>
      <c r="I675">
        <v>-0.41617848975018201</v>
      </c>
      <c r="J675">
        <v>0.76075975598990198</v>
      </c>
      <c r="K675">
        <v>-1.5015193225932499</v>
      </c>
      <c r="N675">
        <v>0.67013615442920704</v>
      </c>
      <c r="O675">
        <v>-0.30296663534209001</v>
      </c>
      <c r="P675">
        <v>0.45670272126512301</v>
      </c>
      <c r="S675">
        <v>3.8027804670198799</v>
      </c>
    </row>
    <row r="676" spans="2:19" x14ac:dyDescent="0.2">
      <c r="B676">
        <v>3.8343901265000402</v>
      </c>
      <c r="C676">
        <v>5.4720358731250096</v>
      </c>
      <c r="D676">
        <v>3.3938138056381799</v>
      </c>
      <c r="E676">
        <v>2.92346252283187</v>
      </c>
      <c r="F676">
        <v>1.0569123485778</v>
      </c>
      <c r="I676">
        <v>-0.42064158494334303</v>
      </c>
      <c r="J676">
        <v>0.76289621041039701</v>
      </c>
      <c r="K676">
        <v>-1.5139319382630101</v>
      </c>
      <c r="N676">
        <v>0.69599428182711598</v>
      </c>
      <c r="O676">
        <v>-0.29918097357201401</v>
      </c>
      <c r="P676">
        <v>0.46925965885370202</v>
      </c>
      <c r="S676">
        <v>3.7987335919646599</v>
      </c>
    </row>
    <row r="677" spans="2:19" x14ac:dyDescent="0.2">
      <c r="B677">
        <v>3.8434172100221802</v>
      </c>
      <c r="C677">
        <v>5.4746734257125604</v>
      </c>
      <c r="D677">
        <v>3.4043580952325101</v>
      </c>
      <c r="E677">
        <v>2.90897034845054</v>
      </c>
      <c r="F677">
        <v>1.05454609412716</v>
      </c>
      <c r="I677">
        <v>-0.42627083581988101</v>
      </c>
      <c r="J677">
        <v>0.764767403546605</v>
      </c>
      <c r="K677">
        <v>-1.5260708973322401</v>
      </c>
      <c r="N677">
        <v>0.72306266518139095</v>
      </c>
      <c r="O677">
        <v>-0.29593818097578301</v>
      </c>
      <c r="P677">
        <v>0.48223041912186598</v>
      </c>
      <c r="S677">
        <v>3.7943862285239001</v>
      </c>
    </row>
    <row r="678" spans="2:19" x14ac:dyDescent="0.2">
      <c r="B678">
        <v>3.8514636880684101</v>
      </c>
      <c r="C678">
        <v>5.4774462730209601</v>
      </c>
      <c r="D678">
        <v>3.4151862948359701</v>
      </c>
      <c r="E678">
        <v>2.89360062084361</v>
      </c>
      <c r="F678">
        <v>1.0529089408476699</v>
      </c>
      <c r="I678">
        <v>-0.43293809019673002</v>
      </c>
      <c r="J678">
        <v>0.76638284002699097</v>
      </c>
      <c r="K678">
        <v>-1.5379804734925999</v>
      </c>
      <c r="N678">
        <v>0.751308743322881</v>
      </c>
      <c r="O678">
        <v>-0.29331794747687101</v>
      </c>
      <c r="P678">
        <v>0.49543247653790001</v>
      </c>
      <c r="S678">
        <v>3.78974225764351</v>
      </c>
    </row>
    <row r="679" spans="2:19" x14ac:dyDescent="0.2">
      <c r="B679">
        <v>3.8583452611550899</v>
      </c>
      <c r="C679">
        <v>5.48040820203388</v>
      </c>
      <c r="D679">
        <v>3.4262096952260301</v>
      </c>
      <c r="E679">
        <v>2.8775122770103501</v>
      </c>
      <c r="F679">
        <v>1.0519452191049199</v>
      </c>
      <c r="I679">
        <v>-0.44051612064069301</v>
      </c>
      <c r="J679">
        <v>0.76771061383791495</v>
      </c>
      <c r="K679">
        <v>-1.5497166783905201</v>
      </c>
      <c r="N679">
        <v>0.780642471608604</v>
      </c>
      <c r="O679">
        <v>-0.29136726185251499</v>
      </c>
      <c r="P679">
        <v>0.50867177634763305</v>
      </c>
      <c r="S679">
        <v>3.7848064428932702</v>
      </c>
    </row>
    <row r="680" spans="2:19" x14ac:dyDescent="0.2">
      <c r="B680">
        <v>3.8638121105001701</v>
      </c>
      <c r="C680">
        <v>5.4835800140278801</v>
      </c>
      <c r="D680">
        <v>3.4373631163007401</v>
      </c>
      <c r="E680">
        <v>2.8608738774850702</v>
      </c>
      <c r="F680">
        <v>1.05166146450082</v>
      </c>
      <c r="I680">
        <v>-0.44884658515526099</v>
      </c>
      <c r="J680">
        <v>0.76871353891481797</v>
      </c>
      <c r="K680">
        <v>-1.5612932634724499</v>
      </c>
      <c r="N680">
        <v>0.81087359154534799</v>
      </c>
      <c r="O680">
        <v>-0.29003971401252499</v>
      </c>
      <c r="P680">
        <v>0.52174349419637001</v>
      </c>
      <c r="S680">
        <v>3.7795801236753102</v>
      </c>
    </row>
    <row r="681" spans="2:19" x14ac:dyDescent="0.2">
      <c r="B681">
        <v>3.8675931591275701</v>
      </c>
      <c r="C681">
        <v>5.4869869996590896</v>
      </c>
      <c r="D681">
        <v>3.4485085433385398</v>
      </c>
      <c r="E681">
        <v>2.8439184560568802</v>
      </c>
      <c r="F681">
        <v>1.05213267564108</v>
      </c>
      <c r="I681">
        <v>-0.45782617370013001</v>
      </c>
      <c r="J681">
        <v>0.76939527999292801</v>
      </c>
      <c r="K681">
        <v>-1.57268816914204</v>
      </c>
      <c r="N681">
        <v>0.84170670666806102</v>
      </c>
      <c r="O681">
        <v>-0.28918011264427401</v>
      </c>
      <c r="P681">
        <v>0.53448029022565102</v>
      </c>
      <c r="S681">
        <v>3.7740760502958701</v>
      </c>
    </row>
    <row r="682" spans="2:19" x14ac:dyDescent="0.2">
      <c r="B682">
        <v>3.8695615415139799</v>
      </c>
      <c r="C682">
        <v>5.4907310107799798</v>
      </c>
      <c r="D682">
        <v>3.45944917557873</v>
      </c>
      <c r="E682">
        <v>2.8268764717142698</v>
      </c>
      <c r="F682">
        <v>1.05342440548133</v>
      </c>
      <c r="I682">
        <v>-0.46745887827281002</v>
      </c>
      <c r="J682">
        <v>0.76976967778026795</v>
      </c>
      <c r="K682">
        <v>-1.58395690702073</v>
      </c>
      <c r="N682">
        <v>0.87277897440553998</v>
      </c>
      <c r="O682">
        <v>-0.2886349550049</v>
      </c>
      <c r="P682">
        <v>0.54675131861110104</v>
      </c>
      <c r="S682">
        <v>3.7682977509532498</v>
      </c>
    </row>
    <row r="683" spans="2:19" x14ac:dyDescent="0.2">
      <c r="B683">
        <v>3.8696871703695099</v>
      </c>
      <c r="C683">
        <v>5.4949776136979303</v>
      </c>
      <c r="D683">
        <v>3.46993016086466</v>
      </c>
      <c r="E683">
        <v>2.8098819651848799</v>
      </c>
      <c r="F683">
        <v>1.05554408665201</v>
      </c>
      <c r="I683">
        <v>-0.47777370917349898</v>
      </c>
      <c r="J683">
        <v>0.76986258422160203</v>
      </c>
      <c r="K683">
        <v>-1.59514058605255</v>
      </c>
      <c r="N683">
        <v>0.90379318437432499</v>
      </c>
      <c r="O683">
        <v>-0.28822455290398802</v>
      </c>
      <c r="P683">
        <v>0.55849233636626405</v>
      </c>
      <c r="S683">
        <v>3.7622501968651898</v>
      </c>
    </row>
    <row r="684" spans="2:19" x14ac:dyDescent="0.2">
      <c r="B684">
        <v>3.86788361716382</v>
      </c>
      <c r="C684">
        <v>5.4998614757282898</v>
      </c>
      <c r="D684">
        <v>3.4797759351976398</v>
      </c>
      <c r="E684">
        <v>2.7930192549651598</v>
      </c>
      <c r="F684">
        <v>1.05844867624755</v>
      </c>
      <c r="I684">
        <v>-0.48882042672189302</v>
      </c>
      <c r="J684">
        <v>0.76971340679974898</v>
      </c>
      <c r="K684">
        <v>-1.6062088992063699</v>
      </c>
      <c r="N684">
        <v>0.93448112851937104</v>
      </c>
      <c r="O684">
        <v>-0.28776726664216501</v>
      </c>
      <c r="P684">
        <v>0.56967986661134096</v>
      </c>
      <c r="S684">
        <v>3.75594956087606</v>
      </c>
    </row>
    <row r="685" spans="2:19" x14ac:dyDescent="0.2">
      <c r="B685">
        <v>3.86410173211463</v>
      </c>
      <c r="C685">
        <v>5.5054397106819</v>
      </c>
      <c r="D685">
        <v>3.4888683903592899</v>
      </c>
      <c r="E685">
        <v>2.7763239932041199</v>
      </c>
      <c r="F685">
        <v>1.0620747228702401</v>
      </c>
      <c r="I685">
        <v>-0.50068235249980897</v>
      </c>
      <c r="J685">
        <v>0.76937685354145002</v>
      </c>
      <c r="K685">
        <v>-1.61709426271473</v>
      </c>
      <c r="N685">
        <v>0.96453118119016001</v>
      </c>
      <c r="O685">
        <v>-0.28716850982192199</v>
      </c>
      <c r="P685">
        <v>0.58027658888876799</v>
      </c>
      <c r="S685">
        <v>3.7494306823332999</v>
      </c>
    </row>
    <row r="686" spans="2:19" x14ac:dyDescent="0.2">
      <c r="B686">
        <v>3.8584205592081</v>
      </c>
      <c r="C686">
        <v>5.5116983081285902</v>
      </c>
      <c r="D686">
        <v>3.49709752075105</v>
      </c>
      <c r="E686">
        <v>2.7598929784253299</v>
      </c>
      <c r="F686">
        <v>1.0664153920408299</v>
      </c>
      <c r="I686">
        <v>-0.51334935348988298</v>
      </c>
      <c r="J686">
        <v>0.76886567340898604</v>
      </c>
      <c r="K686">
        <v>-1.6277146956540001</v>
      </c>
      <c r="N686">
        <v>0.99363944229850298</v>
      </c>
      <c r="O686">
        <v>-0.28639275561663602</v>
      </c>
      <c r="P686">
        <v>0.59021266707138198</v>
      </c>
      <c r="S686">
        <v>3.7427208510935799</v>
      </c>
    </row>
    <row r="687" spans="2:19" x14ac:dyDescent="0.2">
      <c r="B687">
        <v>3.8510393208337002</v>
      </c>
      <c r="C687">
        <v>5.5184921702855601</v>
      </c>
      <c r="D687">
        <v>3.5044073611011899</v>
      </c>
      <c r="E687">
        <v>2.74387064762564</v>
      </c>
      <c r="F687">
        <v>1.0714926545161001</v>
      </c>
      <c r="I687">
        <v>-0.52671027583286101</v>
      </c>
      <c r="J687">
        <v>0.76815540589776499</v>
      </c>
      <c r="K687">
        <v>-1.63794236460391</v>
      </c>
      <c r="N687">
        <v>1.02151173161168</v>
      </c>
      <c r="O687">
        <v>-0.28533384958275099</v>
      </c>
      <c r="P687">
        <v>0.59937764190016796</v>
      </c>
      <c r="S687">
        <v>3.7358482185165101</v>
      </c>
    </row>
    <row r="688" spans="2:19" x14ac:dyDescent="0.2">
      <c r="B688">
        <v>3.8422176170789601</v>
      </c>
      <c r="C688">
        <v>5.5255681743204299</v>
      </c>
      <c r="D688">
        <v>3.5107954850246199</v>
      </c>
      <c r="E688">
        <v>2.7283209837759399</v>
      </c>
      <c r="F688">
        <v>1.0773467639362599</v>
      </c>
      <c r="I688">
        <v>-0.54056968312672005</v>
      </c>
      <c r="J688">
        <v>0.76721006272629899</v>
      </c>
      <c r="K688">
        <v>-1.6476108711797799</v>
      </c>
      <c r="N688">
        <v>1.04788407973668</v>
      </c>
      <c r="O688">
        <v>-0.28383069451576298</v>
      </c>
      <c r="P688">
        <v>0.607667559971517</v>
      </c>
      <c r="S688">
        <v>3.7288406160250398</v>
      </c>
    </row>
    <row r="689" spans="2:19" x14ac:dyDescent="0.2">
      <c r="B689">
        <v>3.8321768446986</v>
      </c>
      <c r="C689">
        <v>5.5326418706332197</v>
      </c>
      <c r="D689">
        <v>3.5162684022576198</v>
      </c>
      <c r="E689">
        <v>2.7132473306409701</v>
      </c>
      <c r="F689">
        <v>1.08397628137692</v>
      </c>
      <c r="I689">
        <v>-0.55466502289550901</v>
      </c>
      <c r="J689">
        <v>0.766059869056542</v>
      </c>
      <c r="K689">
        <v>-1.6566365844702999</v>
      </c>
      <c r="N689">
        <v>1.07247746266105</v>
      </c>
      <c r="O689">
        <v>-0.28178405983440602</v>
      </c>
      <c r="P689">
        <v>0.614968384449746</v>
      </c>
      <c r="S689">
        <v>3.7217306965197601</v>
      </c>
    </row>
    <row r="690" spans="2:19" x14ac:dyDescent="0.2">
      <c r="B690">
        <v>3.8210712832304998</v>
      </c>
      <c r="C690">
        <v>5.5394604382937302</v>
      </c>
      <c r="D690">
        <v>3.5208104951715802</v>
      </c>
      <c r="E690">
        <v>2.69860905832912</v>
      </c>
      <c r="F690">
        <v>1.09131672799562</v>
      </c>
      <c r="I690">
        <v>-0.56882474143894801</v>
      </c>
      <c r="J690">
        <v>0.76481165557960296</v>
      </c>
      <c r="K690">
        <v>-1.66498107157333</v>
      </c>
      <c r="N690">
        <v>1.09506209063439</v>
      </c>
      <c r="O690">
        <v>-0.27920996391650998</v>
      </c>
      <c r="P690">
        <v>0.62122571172368202</v>
      </c>
      <c r="S690">
        <v>3.7145521255921099</v>
      </c>
    </row>
    <row r="691" spans="2:19" x14ac:dyDescent="0.2">
      <c r="B691">
        <v>3.80902359032528</v>
      </c>
      <c r="C691">
        <v>5.5458051022663</v>
      </c>
      <c r="D691">
        <v>3.52451313960889</v>
      </c>
      <c r="E691">
        <v>2.68435163906411</v>
      </c>
      <c r="F691">
        <v>1.0992883877906401</v>
      </c>
      <c r="I691">
        <v>-0.58303343277089703</v>
      </c>
      <c r="J691">
        <v>0.76357022486593895</v>
      </c>
      <c r="K691">
        <v>-1.6725806544855499</v>
      </c>
      <c r="N691">
        <v>1.1154676273227899</v>
      </c>
      <c r="O691">
        <v>-0.27622201857915202</v>
      </c>
      <c r="P691">
        <v>0.62644648019045501</v>
      </c>
      <c r="S691">
        <v>3.7073394462933602</v>
      </c>
    </row>
    <row r="692" spans="2:19" x14ac:dyDescent="0.2">
      <c r="B692">
        <v>3.79613815102763</v>
      </c>
      <c r="C692">
        <v>5.55148341038855</v>
      </c>
      <c r="D692">
        <v>3.5275089818193601</v>
      </c>
      <c r="E692">
        <v>2.6704186198661102</v>
      </c>
      <c r="F692">
        <v>1.10770466567895</v>
      </c>
      <c r="I692">
        <v>-0.59731930796427901</v>
      </c>
      <c r="J692">
        <v>0.76246197645658698</v>
      </c>
      <c r="K692">
        <v>-1.6793889270148701</v>
      </c>
      <c r="N692">
        <v>1.13359684607516</v>
      </c>
      <c r="O692">
        <v>-0.27294196174457303</v>
      </c>
      <c r="P692">
        <v>0.63060204613027204</v>
      </c>
      <c r="S692">
        <v>3.7001229400846101</v>
      </c>
    </row>
    <row r="693" spans="2:19" x14ac:dyDescent="0.2">
      <c r="B693">
        <v>3.7825644161052399</v>
      </c>
      <c r="C693">
        <v>5.5563886969418403</v>
      </c>
      <c r="D693">
        <v>3.5299386903451699</v>
      </c>
      <c r="E693">
        <v>2.65678895344919</v>
      </c>
      <c r="F693">
        <v>1.1163349658523101</v>
      </c>
      <c r="I693">
        <v>-0.61174663059420498</v>
      </c>
      <c r="J693">
        <v>0.76159170367666296</v>
      </c>
      <c r="K693">
        <v>-1.6854614691568</v>
      </c>
      <c r="N693">
        <v>1.1493503313025399</v>
      </c>
      <c r="O693">
        <v>-0.269545164473321</v>
      </c>
      <c r="P693">
        <v>0.63362692538576604</v>
      </c>
      <c r="S693">
        <v>3.6929101859939699</v>
      </c>
    </row>
    <row r="694" spans="2:19" x14ac:dyDescent="0.2">
      <c r="B694">
        <v>3.76847066801002</v>
      </c>
      <c r="C694">
        <v>5.5604406226909697</v>
      </c>
      <c r="D694">
        <v>3.5318435535016199</v>
      </c>
      <c r="E694">
        <v>2.64346399196249</v>
      </c>
      <c r="F694">
        <v>1.1249454907043299</v>
      </c>
      <c r="I694">
        <v>-0.62632990220847096</v>
      </c>
      <c r="J694">
        <v>0.76102711858239203</v>
      </c>
      <c r="K694">
        <v>-1.69083817621022</v>
      </c>
      <c r="N694">
        <v>1.1626636182202701</v>
      </c>
      <c r="O694">
        <v>-0.266223743831418</v>
      </c>
      <c r="P694">
        <v>0.635449507743993</v>
      </c>
      <c r="S694">
        <v>3.6857065317051099</v>
      </c>
    </row>
    <row r="695" spans="2:19" x14ac:dyDescent="0.2">
      <c r="B695">
        <v>3.7540259939151599</v>
      </c>
      <c r="C695">
        <v>5.5635990004501297</v>
      </c>
      <c r="D695">
        <v>3.5332317236139099</v>
      </c>
      <c r="E695">
        <v>2.6304777955593202</v>
      </c>
      <c r="F695">
        <v>1.13335956122165</v>
      </c>
      <c r="I695">
        <v>-0.64102091961685603</v>
      </c>
      <c r="J695">
        <v>0.76071615906121104</v>
      </c>
      <c r="K695">
        <v>-1.69544813519302</v>
      </c>
      <c r="N695">
        <v>1.1734453322368501</v>
      </c>
      <c r="O695">
        <v>-0.263180864479931</v>
      </c>
      <c r="P695">
        <v>0.63601178487100996</v>
      </c>
      <c r="S695">
        <v>3.6785232470359799</v>
      </c>
    </row>
    <row r="696" spans="2:19" x14ac:dyDescent="0.2">
      <c r="B696">
        <v>3.73940360617505</v>
      </c>
      <c r="C696">
        <v>5.5659051131443702</v>
      </c>
      <c r="D696">
        <v>3.53412325672616</v>
      </c>
      <c r="E696">
        <v>2.6178559508754402</v>
      </c>
      <c r="F696">
        <v>1.14145038539245</v>
      </c>
      <c r="I696">
        <v>-0.65578161943165902</v>
      </c>
      <c r="J696">
        <v>0.76052254997358804</v>
      </c>
      <c r="K696">
        <v>-1.6991398295506399</v>
      </c>
      <c r="N696">
        <v>1.18159409446868</v>
      </c>
      <c r="O696">
        <v>-0.26065111929031498</v>
      </c>
      <c r="P696">
        <v>0.63529638788117104</v>
      </c>
      <c r="S696">
        <v>3.6713781900425801</v>
      </c>
    </row>
    <row r="697" spans="2:19" x14ac:dyDescent="0.2">
      <c r="B697">
        <v>3.7248629404799001</v>
      </c>
      <c r="C697">
        <v>5.5674139215190799</v>
      </c>
      <c r="D697">
        <v>3.5344859337080501</v>
      </c>
      <c r="E697">
        <v>2.6056407860151301</v>
      </c>
      <c r="F697">
        <v>1.14920666253606</v>
      </c>
      <c r="I697">
        <v>-0.67052620408018204</v>
      </c>
      <c r="J697">
        <v>0.76032405885381404</v>
      </c>
      <c r="K697">
        <v>-1.70174740801598</v>
      </c>
      <c r="N697">
        <v>1.1870533608910701</v>
      </c>
      <c r="O697">
        <v>-0.25886409150985601</v>
      </c>
      <c r="P697">
        <v>0.63328570642194104</v>
      </c>
      <c r="S697">
        <v>3.6642805932624598</v>
      </c>
    </row>
    <row r="698" spans="2:19" x14ac:dyDescent="0.2">
      <c r="B698">
        <v>3.7107261962334701</v>
      </c>
      <c r="C698">
        <v>5.5681480962268397</v>
      </c>
      <c r="D698">
        <v>3.5342691642286601</v>
      </c>
      <c r="E698">
        <v>2.59386404318882</v>
      </c>
      <c r="F698">
        <v>1.15674160540966</v>
      </c>
      <c r="I698">
        <v>-0.685145264977708</v>
      </c>
      <c r="J698">
        <v>0.75996151632033104</v>
      </c>
      <c r="K698">
        <v>-1.70317221976897</v>
      </c>
      <c r="N698">
        <v>1.18988595655081</v>
      </c>
      <c r="O698">
        <v>-0.258021616376166</v>
      </c>
      <c r="P698">
        <v>0.62996006649984504</v>
      </c>
      <c r="S698">
        <v>3.6572391185912299</v>
      </c>
    </row>
    <row r="699" spans="2:19" x14ac:dyDescent="0.2">
      <c r="B699">
        <v>3.6972149261573399</v>
      </c>
      <c r="C699">
        <v>5.5681793210315398</v>
      </c>
      <c r="D699">
        <v>3.5333756702433199</v>
      </c>
      <c r="E699">
        <v>2.5825462408050499</v>
      </c>
      <c r="F699">
        <v>1.16417571047375</v>
      </c>
      <c r="I699">
        <v>-0.69951734886119099</v>
      </c>
      <c r="J699">
        <v>0.75925809353400897</v>
      </c>
      <c r="K699">
        <v>-1.7033346983567701</v>
      </c>
      <c r="N699">
        <v>1.1902507131190401</v>
      </c>
      <c r="O699">
        <v>-0.25820357480457401</v>
      </c>
      <c r="P699">
        <v>0.62534703643122502</v>
      </c>
      <c r="S699">
        <v>3.6502659931722001</v>
      </c>
    </row>
    <row r="700" spans="2:19" x14ac:dyDescent="0.2">
      <c r="B700">
        <v>3.6845477712045098</v>
      </c>
      <c r="C700">
        <v>5.5676064668893597</v>
      </c>
      <c r="D700">
        <v>3.5317827636762802</v>
      </c>
      <c r="E700">
        <v>2.5717985176475802</v>
      </c>
      <c r="F700">
        <v>1.1715427846275599</v>
      </c>
      <c r="I700">
        <v>-0.71353734993933005</v>
      </c>
      <c r="J700">
        <v>0.75807081972104495</v>
      </c>
      <c r="K700">
        <v>-1.7022197466294999</v>
      </c>
      <c r="N700">
        <v>1.1882487418149099</v>
      </c>
      <c r="O700">
        <v>-0.259349899414761</v>
      </c>
      <c r="P700">
        <v>0.619500740026528</v>
      </c>
      <c r="S700">
        <v>3.64338308200132</v>
      </c>
    </row>
    <row r="701" spans="2:19" x14ac:dyDescent="0.2">
      <c r="B701">
        <v>3.6728824434584899</v>
      </c>
      <c r="C701">
        <v>5.5665548901499298</v>
      </c>
      <c r="D701">
        <v>3.5294873571539198</v>
      </c>
      <c r="E701">
        <v>2.56178848172652</v>
      </c>
      <c r="F701">
        <v>1.1788198108408301</v>
      </c>
      <c r="I701">
        <v>-0.72710468112646898</v>
      </c>
      <c r="J701">
        <v>0.75623592891696001</v>
      </c>
      <c r="K701">
        <v>-1.69993271320331</v>
      </c>
      <c r="N701">
        <v>1.1839083960622601</v>
      </c>
      <c r="O701">
        <v>-0.26128218490413702</v>
      </c>
      <c r="P701">
        <v>0.61250300650380596</v>
      </c>
      <c r="S701">
        <v>3.6366247186454399</v>
      </c>
    </row>
    <row r="702" spans="2:19" x14ac:dyDescent="0.2">
      <c r="B702">
        <v>3.6622424652215102</v>
      </c>
      <c r="C702">
        <v>5.5651501583304901</v>
      </c>
      <c r="D702">
        <v>3.52651356322697</v>
      </c>
      <c r="E702">
        <v>2.5526404434058998</v>
      </c>
      <c r="F702">
        <v>1.18595554445201</v>
      </c>
      <c r="I702">
        <v>-0.74016779634538599</v>
      </c>
      <c r="J702">
        <v>0.75360025571759304</v>
      </c>
      <c r="K702">
        <v>-1.69660131493063</v>
      </c>
      <c r="N702">
        <v>1.17719268173395</v>
      </c>
      <c r="O702">
        <v>-0.26372085337704598</v>
      </c>
      <c r="P702">
        <v>0.60444406738236001</v>
      </c>
      <c r="S702">
        <v>3.6300306047269899</v>
      </c>
    </row>
    <row r="703" spans="2:19" x14ac:dyDescent="0.2">
      <c r="B703">
        <v>3.6525584463145999</v>
      </c>
      <c r="C703">
        <v>5.5635527710269903</v>
      </c>
      <c r="D703">
        <v>3.5229261099540099</v>
      </c>
      <c r="E703">
        <v>2.5444856565015499</v>
      </c>
      <c r="F703">
        <v>1.1929431053377999</v>
      </c>
      <c r="I703">
        <v>-0.75272717071352102</v>
      </c>
      <c r="J703">
        <v>0.75003069303674597</v>
      </c>
      <c r="K703">
        <v>-1.6922834533870601</v>
      </c>
      <c r="N703">
        <v>1.16806197212591</v>
      </c>
      <c r="O703">
        <v>-0.26634355926060099</v>
      </c>
      <c r="P703">
        <v>0.59537189275716396</v>
      </c>
      <c r="S703">
        <v>3.6236402809814101</v>
      </c>
    </row>
    <row r="704" spans="2:19" x14ac:dyDescent="0.2">
      <c r="B704">
        <v>3.6437018434115802</v>
      </c>
      <c r="C704">
        <v>5.5619422329576098</v>
      </c>
      <c r="D704">
        <v>3.5187195651710601</v>
      </c>
      <c r="E704">
        <v>2.5374211439931198</v>
      </c>
      <c r="F704">
        <v>1.1997294416937501</v>
      </c>
      <c r="I704">
        <v>-0.76479451253782804</v>
      </c>
      <c r="J704">
        <v>0.74548858858605505</v>
      </c>
      <c r="K704">
        <v>-1.68699567913443</v>
      </c>
      <c r="N704">
        <v>1.15659639248059</v>
      </c>
      <c r="O704">
        <v>-0.26891873778428799</v>
      </c>
      <c r="P704">
        <v>0.58534794326143402</v>
      </c>
      <c r="S704">
        <v>3.61748779356087</v>
      </c>
    </row>
    <row r="705" spans="2:19" x14ac:dyDescent="0.2">
      <c r="B705">
        <v>3.63549380085268</v>
      </c>
      <c r="C705">
        <v>5.56053791862539</v>
      </c>
      <c r="D705">
        <v>3.51389712870475</v>
      </c>
      <c r="E705">
        <v>2.5314878542216501</v>
      </c>
      <c r="F705">
        <v>1.20626459238936</v>
      </c>
      <c r="I705">
        <v>-0.77638075328340805</v>
      </c>
      <c r="J705">
        <v>0.740026818083932</v>
      </c>
      <c r="K705">
        <v>-1.6807594681839499</v>
      </c>
      <c r="N705">
        <v>1.1429398032512099</v>
      </c>
      <c r="O705">
        <v>-0.27130686403686599</v>
      </c>
      <c r="P705">
        <v>0.57443593021137895</v>
      </c>
      <c r="S705">
        <v>3.6116099824653598</v>
      </c>
    </row>
    <row r="706" spans="2:19" x14ac:dyDescent="0.2">
      <c r="B706">
        <v>3.6277487239348298</v>
      </c>
      <c r="C706">
        <v>5.5594939983857099</v>
      </c>
      <c r="D706">
        <v>3.5085039040127102</v>
      </c>
      <c r="E706">
        <v>2.5267106370333199</v>
      </c>
      <c r="F706">
        <v>1.21249866385496</v>
      </c>
      <c r="I706">
        <v>-0.78744600789631602</v>
      </c>
      <c r="J706">
        <v>0.73379305642110804</v>
      </c>
      <c r="K706">
        <v>-1.67369953142762</v>
      </c>
      <c r="N706">
        <v>1.1272335107660201</v>
      </c>
      <c r="O706">
        <v>-0.27339842435542899</v>
      </c>
      <c r="P706">
        <v>0.56270495529807096</v>
      </c>
      <c r="S706">
        <v>3.6060448363067601</v>
      </c>
    </row>
    <row r="707" spans="2:19" x14ac:dyDescent="0.2">
      <c r="B707">
        <v>3.6203763052687101</v>
      </c>
      <c r="C707">
        <v>5.5588277689775802</v>
      </c>
      <c r="D707">
        <v>3.5025892998261399</v>
      </c>
      <c r="E707">
        <v>2.5230441929498801</v>
      </c>
      <c r="F707">
        <v>1.21839865654915</v>
      </c>
      <c r="I707">
        <v>-0.79796207766350502</v>
      </c>
      <c r="J707">
        <v>0.72703619901259897</v>
      </c>
      <c r="K707">
        <v>-1.6660379615704399</v>
      </c>
      <c r="N707">
        <v>1.1096690722793701</v>
      </c>
      <c r="O707">
        <v>-0.275183374706512</v>
      </c>
      <c r="P707">
        <v>0.55022102552643803</v>
      </c>
      <c r="S707">
        <v>3.6008236636737698</v>
      </c>
    </row>
    <row r="708" spans="2:19" x14ac:dyDescent="0.2">
      <c r="B708">
        <v>3.6134205868291098</v>
      </c>
      <c r="C708">
        <v>5.5585396142996801</v>
      </c>
      <c r="D708">
        <v>3.4961989187889202</v>
      </c>
      <c r="E708">
        <v>2.5204231344764798</v>
      </c>
      <c r="F708">
        <v>1.2240076209291799</v>
      </c>
      <c r="I708">
        <v>-0.80799823284573802</v>
      </c>
      <c r="J708">
        <v>0.72000148684506804</v>
      </c>
      <c r="K708">
        <v>-1.65801078120618</v>
      </c>
      <c r="N708">
        <v>1.09044996939642</v>
      </c>
      <c r="O708">
        <v>-0.27666050590251301</v>
      </c>
      <c r="P708">
        <v>0.53708285408188905</v>
      </c>
      <c r="S708">
        <v>3.5959861809779201</v>
      </c>
    </row>
    <row r="709" spans="2:19" x14ac:dyDescent="0.2">
      <c r="B709">
        <v>3.6070264817580902</v>
      </c>
      <c r="C709">
        <v>5.5586212181323704</v>
      </c>
      <c r="D709">
        <v>3.4893555553271902</v>
      </c>
      <c r="E709">
        <v>2.5187495769586001</v>
      </c>
      <c r="F709">
        <v>1.2293795698350001</v>
      </c>
      <c r="I709">
        <v>-0.81764343593101296</v>
      </c>
      <c r="J709">
        <v>0.71285248831372605</v>
      </c>
      <c r="K709">
        <v>-1.6497797867648001</v>
      </c>
      <c r="N709">
        <v>1.06974334248419</v>
      </c>
      <c r="O709">
        <v>-0.27779873263065202</v>
      </c>
      <c r="P709">
        <v>0.52336904334706902</v>
      </c>
      <c r="S709">
        <v>3.5915550849953202</v>
      </c>
    </row>
    <row r="710" spans="2:19" x14ac:dyDescent="0.2">
      <c r="B710">
        <v>3.6013310582929399</v>
      </c>
      <c r="C710">
        <v>5.5589804467333597</v>
      </c>
      <c r="D710">
        <v>3.4820517137063698</v>
      </c>
      <c r="E710">
        <v>2.5179257993067199</v>
      </c>
      <c r="F710">
        <v>1.2345668318019201</v>
      </c>
      <c r="I710">
        <v>-0.82698014424341904</v>
      </c>
      <c r="J710">
        <v>0.70569422115204905</v>
      </c>
      <c r="K710">
        <v>-1.6414800242371901</v>
      </c>
      <c r="N710">
        <v>1.0477393052575901</v>
      </c>
      <c r="O710">
        <v>-0.27859616213511201</v>
      </c>
      <c r="P710">
        <v>0.50916766974816896</v>
      </c>
      <c r="S710">
        <v>3.5875585727742698</v>
      </c>
    </row>
    <row r="711" spans="2:19" x14ac:dyDescent="0.2">
      <c r="B711">
        <v>3.59641258447903</v>
      </c>
      <c r="C711">
        <v>5.5594365368232497</v>
      </c>
      <c r="D711">
        <v>3.4742907437310602</v>
      </c>
      <c r="E711">
        <v>2.5178734890726799</v>
      </c>
      <c r="F711">
        <v>1.2396370405730801</v>
      </c>
      <c r="I711">
        <v>-0.83620207662092205</v>
      </c>
      <c r="J711">
        <v>0.69869502239118997</v>
      </c>
      <c r="K711">
        <v>-1.63317622384255</v>
      </c>
      <c r="N711">
        <v>1.0246735907289699</v>
      </c>
      <c r="O711">
        <v>-0.27907727087252099</v>
      </c>
      <c r="P711">
        <v>0.49457701310338198</v>
      </c>
      <c r="S711">
        <v>3.5840473991872099</v>
      </c>
    </row>
    <row r="712" spans="2:19" x14ac:dyDescent="0.2">
      <c r="B712">
        <v>3.5922629607903498</v>
      </c>
      <c r="C712">
        <v>5.5597452558771403</v>
      </c>
      <c r="D712">
        <v>3.4661406833599</v>
      </c>
      <c r="E712">
        <v>2.5185616368952002</v>
      </c>
      <c r="F712">
        <v>1.2446624610510899</v>
      </c>
      <c r="I712">
        <v>-0.84548843849146005</v>
      </c>
      <c r="J712">
        <v>0.69199919117424802</v>
      </c>
      <c r="K712">
        <v>-1.62493052113666</v>
      </c>
      <c r="N712">
        <v>1.00082597111477</v>
      </c>
      <c r="O712">
        <v>-0.27925872316974198</v>
      </c>
      <c r="P712">
        <v>0.47972769306750002</v>
      </c>
      <c r="S712">
        <v>3.5810918657083501</v>
      </c>
    </row>
    <row r="713" spans="2:19" x14ac:dyDescent="0.2">
      <c r="B713">
        <v>3.5888177872556102</v>
      </c>
      <c r="C713">
        <v>5.5596301518911098</v>
      </c>
      <c r="D713">
        <v>3.45766647194904</v>
      </c>
      <c r="E713">
        <v>2.5199336497051701</v>
      </c>
      <c r="F713">
        <v>1.2496547006005201</v>
      </c>
      <c r="I713">
        <v>-0.85490372125812597</v>
      </c>
      <c r="J713">
        <v>0.68566284395081301</v>
      </c>
      <c r="K713">
        <v>-1.6168188120903799</v>
      </c>
      <c r="N713">
        <v>0.97638105616744397</v>
      </c>
      <c r="O713">
        <v>-0.279094568997443</v>
      </c>
      <c r="P713">
        <v>0.46469655802726501</v>
      </c>
      <c r="S713">
        <v>3.57876014996679</v>
      </c>
    </row>
    <row r="714" spans="2:19" x14ac:dyDescent="0.2">
      <c r="B714">
        <v>3.5859654920647399</v>
      </c>
      <c r="C714">
        <v>5.5588164224331598</v>
      </c>
      <c r="D714">
        <v>3.4489177796666102</v>
      </c>
      <c r="E714">
        <v>2.5219102102186599</v>
      </c>
      <c r="F714">
        <v>1.25458307718322</v>
      </c>
      <c r="I714">
        <v>-0.864441193460041</v>
      </c>
      <c r="J714">
        <v>0.67975608689864397</v>
      </c>
      <c r="K714">
        <v>-1.6088694535430399</v>
      </c>
      <c r="N714">
        <v>0.95144101409189097</v>
      </c>
      <c r="O714">
        <v>-0.27850582683499497</v>
      </c>
      <c r="P714">
        <v>0.44951511707612302</v>
      </c>
      <c r="S714">
        <v>3.5771163693952799</v>
      </c>
    </row>
    <row r="715" spans="2:19" x14ac:dyDescent="0.2">
      <c r="B715">
        <v>3.5835022541499102</v>
      </c>
      <c r="C715">
        <v>5.5570966826432597</v>
      </c>
      <c r="D715">
        <v>3.43997379534725</v>
      </c>
      <c r="E715">
        <v>2.5244312720275999</v>
      </c>
      <c r="F715">
        <v>1.25930602372106</v>
      </c>
      <c r="I715">
        <v>-0.874105985923471</v>
      </c>
      <c r="J715">
        <v>0.674359774086008</v>
      </c>
      <c r="K715">
        <v>-1.6010788409855901</v>
      </c>
      <c r="N715">
        <v>0.92615067039889998</v>
      </c>
      <c r="O715">
        <v>-0.27742134326808698</v>
      </c>
      <c r="P715">
        <v>0.43425261874811699</v>
      </c>
      <c r="S715">
        <v>3.57622629761202</v>
      </c>
    </row>
    <row r="716" spans="2:19" x14ac:dyDescent="0.2">
      <c r="B716">
        <v>3.5811547142335201</v>
      </c>
      <c r="C716">
        <v>5.5543655133360099</v>
      </c>
      <c r="D716">
        <v>3.4309483065441699</v>
      </c>
      <c r="E716">
        <v>2.5274614459707299</v>
      </c>
      <c r="F716">
        <v>1.26365804605863</v>
      </c>
      <c r="I716">
        <v>-0.88391684488535605</v>
      </c>
      <c r="J716">
        <v>0.66956374966209597</v>
      </c>
      <c r="K716">
        <v>-1.5934745437098301</v>
      </c>
      <c r="N716">
        <v>0.90064006277527198</v>
      </c>
      <c r="O716">
        <v>-0.275867210623226</v>
      </c>
      <c r="P716">
        <v>0.41897982753102297</v>
      </c>
      <c r="S716">
        <v>3.5761590295714498</v>
      </c>
    </row>
    <row r="717" spans="2:19" x14ac:dyDescent="0.2">
      <c r="B717">
        <v>3.57867760253166</v>
      </c>
      <c r="C717">
        <v>5.5506076962164004</v>
      </c>
      <c r="D717">
        <v>3.4219147116938702</v>
      </c>
      <c r="E717">
        <v>2.5308914051963298</v>
      </c>
      <c r="F717">
        <v>1.2674767807844001</v>
      </c>
      <c r="I717">
        <v>-0.89381243290601897</v>
      </c>
      <c r="J717">
        <v>0.66542089752235101</v>
      </c>
      <c r="K717">
        <v>-1.5860996254677999</v>
      </c>
      <c r="N717">
        <v>0.87498291707285802</v>
      </c>
      <c r="O717">
        <v>-0.27389534730799198</v>
      </c>
      <c r="P717">
        <v>0.40373391264927799</v>
      </c>
      <c r="S717">
        <v>3.5769702487484998</v>
      </c>
    </row>
    <row r="718" spans="2:19" x14ac:dyDescent="0.2">
      <c r="B718">
        <v>3.5759138664508598</v>
      </c>
      <c r="C718">
        <v>5.54591199263528</v>
      </c>
      <c r="D718">
        <v>3.4128748792676298</v>
      </c>
      <c r="E718">
        <v>2.5345651373012998</v>
      </c>
      <c r="F718">
        <v>1.27062975630463</v>
      </c>
      <c r="I718">
        <v>-0.90369364461913404</v>
      </c>
      <c r="J718">
        <v>0.661952898987064</v>
      </c>
      <c r="K718">
        <v>-1.5789721432759301</v>
      </c>
      <c r="N718">
        <v>0.84924076487964695</v>
      </c>
      <c r="O718">
        <v>-0.271564530963052</v>
      </c>
      <c r="P718">
        <v>0.38855102790449297</v>
      </c>
      <c r="S718">
        <v>3.5787023573185599</v>
      </c>
    </row>
    <row r="719" spans="2:19" x14ac:dyDescent="0.2">
      <c r="B719">
        <v>3.5728031249804602</v>
      </c>
      <c r="C719">
        <v>5.5403928056302796</v>
      </c>
      <c r="D719">
        <v>3.4038605387550001</v>
      </c>
      <c r="E719">
        <v>2.5383473779351502</v>
      </c>
      <c r="F719">
        <v>1.2730459742067699</v>
      </c>
      <c r="I719">
        <v>-0.91343958377595902</v>
      </c>
      <c r="J719">
        <v>0.65917296621605503</v>
      </c>
      <c r="K719">
        <v>-1.57206369828894</v>
      </c>
      <c r="N719">
        <v>0.82335725483555999</v>
      </c>
      <c r="O719">
        <v>-0.26888598511654099</v>
      </c>
      <c r="P719">
        <v>0.37344075591805698</v>
      </c>
      <c r="S719">
        <v>3.5813878734956401</v>
      </c>
    </row>
    <row r="720" spans="2:19" x14ac:dyDescent="0.2">
      <c r="B720">
        <v>3.5693761446797998</v>
      </c>
      <c r="C720">
        <v>5.5341508195843696</v>
      </c>
      <c r="D720">
        <v>3.3949562491215999</v>
      </c>
      <c r="E720">
        <v>2.5420955978931601</v>
      </c>
      <c r="F720">
        <v>1.2746666855492299</v>
      </c>
      <c r="I720">
        <v>-0.92300937688295603</v>
      </c>
      <c r="J720">
        <v>0.65704833760857995</v>
      </c>
      <c r="K720">
        <v>-1.5653537956119601</v>
      </c>
      <c r="N720">
        <v>0.79720664696427102</v>
      </c>
      <c r="O720">
        <v>-0.26586531828166499</v>
      </c>
      <c r="P720">
        <v>0.35837629512442198</v>
      </c>
      <c r="S720">
        <v>3.5850507293721798</v>
      </c>
    </row>
    <row r="721" spans="2:19" x14ac:dyDescent="0.2">
      <c r="B721">
        <v>3.5656424979166998</v>
      </c>
      <c r="C721">
        <v>5.5272637127774598</v>
      </c>
      <c r="D721">
        <v>3.3862822836185602</v>
      </c>
      <c r="E721">
        <v>2.5456176120648699</v>
      </c>
      <c r="F721">
        <v>1.27542149659134</v>
      </c>
      <c r="I721">
        <v>-0.93235300528551301</v>
      </c>
      <c r="J721">
        <v>0.65552140141017501</v>
      </c>
      <c r="K721">
        <v>-1.5588215641549099</v>
      </c>
      <c r="N721">
        <v>0.77067120498555697</v>
      </c>
      <c r="O721">
        <v>-0.26264290190941397</v>
      </c>
      <c r="P721">
        <v>0.34332781354613601</v>
      </c>
      <c r="S721">
        <v>3.5897003405577301</v>
      </c>
    </row>
    <row r="722" spans="2:19" x14ac:dyDescent="0.2">
      <c r="B722">
        <v>3.5616034912003398</v>
      </c>
      <c r="C722">
        <v>5.5198248107142103</v>
      </c>
      <c r="D722">
        <v>3.3779371354957699</v>
      </c>
      <c r="E722">
        <v>2.5487166653278899</v>
      </c>
      <c r="F722">
        <v>1.2752310684730901</v>
      </c>
      <c r="I722">
        <v>-0.94143744957037201</v>
      </c>
      <c r="J722">
        <v>0.65450343998411498</v>
      </c>
      <c r="K722">
        <v>-1.5524285091041199</v>
      </c>
      <c r="N722">
        <v>0.74366298362709904</v>
      </c>
      <c r="O722">
        <v>-0.25945375860786601</v>
      </c>
      <c r="P722">
        <v>0.32829019353761901</v>
      </c>
      <c r="S722">
        <v>3.59531794344606</v>
      </c>
    </row>
    <row r="723" spans="2:19" x14ac:dyDescent="0.2">
      <c r="B723">
        <v>3.5573094311426101</v>
      </c>
      <c r="C723">
        <v>5.5119918060171003</v>
      </c>
      <c r="D723">
        <v>3.3700310362167301</v>
      </c>
      <c r="E723">
        <v>2.5513146730523202</v>
      </c>
      <c r="F723">
        <v>1.2740627691264801</v>
      </c>
      <c r="I723">
        <v>-0.95021871071365405</v>
      </c>
      <c r="J723">
        <v>0.65393551922543802</v>
      </c>
      <c r="K723">
        <v>-1.54614952839725</v>
      </c>
      <c r="N723">
        <v>0.71621390306237498</v>
      </c>
      <c r="O723">
        <v>-0.25648734533503598</v>
      </c>
      <c r="P723">
        <v>0.31331932551089797</v>
      </c>
      <c r="S723">
        <v>3.6018646554334</v>
      </c>
    </row>
    <row r="724" spans="2:19" x14ac:dyDescent="0.2">
      <c r="B724">
        <v>3.5528260098852802</v>
      </c>
      <c r="C724">
        <v>5.5039881339476304</v>
      </c>
      <c r="D724">
        <v>3.36262316834563</v>
      </c>
      <c r="E724">
        <v>2.5534315027700498</v>
      </c>
      <c r="F724">
        <v>1.2719421147254699</v>
      </c>
      <c r="I724">
        <v>-0.95862311385370003</v>
      </c>
      <c r="J724">
        <v>0.653776523941765</v>
      </c>
      <c r="K724">
        <v>-1.5399617052733101</v>
      </c>
      <c r="N724">
        <v>0.688438792517306</v>
      </c>
      <c r="O724">
        <v>-0.25775270838347603</v>
      </c>
      <c r="P724">
        <v>0.29852073779717297</v>
      </c>
      <c r="S724">
        <v>3.60930574118699</v>
      </c>
    </row>
    <row r="725" spans="2:19" x14ac:dyDescent="0.2">
      <c r="B725">
        <v>3.5481736933968899</v>
      </c>
      <c r="C725">
        <v>5.49603616641651</v>
      </c>
      <c r="D725">
        <v>3.3557615366243301</v>
      </c>
      <c r="E725">
        <v>2.55513320285556</v>
      </c>
      <c r="F725">
        <v>1.26891641633802</v>
      </c>
      <c r="I725">
        <v>-0.96656722776689197</v>
      </c>
      <c r="J725">
        <v>0.65402953204477998</v>
      </c>
      <c r="K725">
        <v>-1.53383574792416</v>
      </c>
      <c r="N725">
        <v>0.66048978482075904</v>
      </c>
      <c r="O725">
        <v>-0.25510815245500501</v>
      </c>
      <c r="P725">
        <v>0.28400457519188999</v>
      </c>
      <c r="S725">
        <v>3.6176070484823701</v>
      </c>
    </row>
    <row r="726" spans="2:19" x14ac:dyDescent="0.2">
      <c r="B726">
        <v>3.5433747156830901</v>
      </c>
      <c r="C726">
        <v>5.4883146537904199</v>
      </c>
      <c r="D726">
        <v>3.3495038538238999</v>
      </c>
      <c r="E726">
        <v>2.5565047870984401</v>
      </c>
      <c r="F726">
        <v>1.2650259395896399</v>
      </c>
      <c r="I726">
        <v>-0.97405258303012299</v>
      </c>
      <c r="J726">
        <v>0.65471627438587998</v>
      </c>
      <c r="K726">
        <v>-1.5277039602143101</v>
      </c>
      <c r="N726">
        <v>0.63259190973104296</v>
      </c>
      <c r="O726">
        <v>-0.25283905067790702</v>
      </c>
      <c r="P726">
        <v>0.269904955291</v>
      </c>
      <c r="S726">
        <v>3.6267402113213798</v>
      </c>
    </row>
    <row r="727" spans="2:19" x14ac:dyDescent="0.2">
      <c r="B727">
        <v>3.5385813171820302</v>
      </c>
      <c r="C727">
        <v>5.4809069768968497</v>
      </c>
      <c r="D727">
        <v>3.3439368479875902</v>
      </c>
      <c r="E727">
        <v>2.5576813668057401</v>
      </c>
      <c r="F727">
        <v>1.2603141829067599</v>
      </c>
      <c r="I727">
        <v>-0.98111792778794704</v>
      </c>
      <c r="J727">
        <v>0.65581606912801405</v>
      </c>
      <c r="K727">
        <v>-1.5215126115005999</v>
      </c>
      <c r="N727">
        <v>0.60491779930762501</v>
      </c>
      <c r="O727">
        <v>-0.25099250762473302</v>
      </c>
      <c r="P727">
        <v>0.256352173525844</v>
      </c>
      <c r="S727">
        <v>3.6366747663886501</v>
      </c>
    </row>
    <row r="728" spans="2:19" x14ac:dyDescent="0.2">
      <c r="B728">
        <v>3.53395039079505</v>
      </c>
      <c r="C728">
        <v>5.4738798951347496</v>
      </c>
      <c r="D728">
        <v>3.3390985618901001</v>
      </c>
      <c r="E728">
        <v>2.5588368016520899</v>
      </c>
      <c r="F728">
        <v>1.2548003439544799</v>
      </c>
      <c r="I728">
        <v>-0.98788055512709505</v>
      </c>
      <c r="J728">
        <v>0.65733567779986002</v>
      </c>
      <c r="K728">
        <v>-1.51529587842797</v>
      </c>
      <c r="N728">
        <v>0.57764473367995695</v>
      </c>
      <c r="O728">
        <v>-0.249572821026219</v>
      </c>
      <c r="P728">
        <v>0.24338792146707899</v>
      </c>
      <c r="S728">
        <v>3.6473555479270701</v>
      </c>
    </row>
    <row r="729" spans="2:19" x14ac:dyDescent="0.2">
      <c r="B729">
        <v>3.5295761795588798</v>
      </c>
      <c r="C729">
        <v>5.4672354461756596</v>
      </c>
      <c r="D729">
        <v>3.33496979744175</v>
      </c>
      <c r="E729">
        <v>2.56011764604379</v>
      </c>
      <c r="F729">
        <v>1.24849008147584</v>
      </c>
      <c r="I729">
        <v>-0.99447755196132503</v>
      </c>
      <c r="J729">
        <v>0.65927335936333098</v>
      </c>
      <c r="K729">
        <v>-1.5091389787145699</v>
      </c>
      <c r="N729">
        <v>0.55096431897076403</v>
      </c>
      <c r="O729">
        <v>-0.24857842627811599</v>
      </c>
      <c r="P729">
        <v>0.23097877176981399</v>
      </c>
      <c r="S729">
        <v>3.6587030536798899</v>
      </c>
    </row>
    <row r="730" spans="2:19" x14ac:dyDescent="0.2">
      <c r="B730">
        <v>3.52554516100236</v>
      </c>
      <c r="C730">
        <v>5.4609782885934202</v>
      </c>
      <c r="D730">
        <v>3.3315193567048</v>
      </c>
      <c r="E730">
        <v>2.5616329327830498</v>
      </c>
      <c r="F730">
        <v>1.2413715336080899</v>
      </c>
      <c r="I730">
        <v>-1.00103255816962</v>
      </c>
      <c r="J730">
        <v>0.66161154747530904</v>
      </c>
      <c r="K730">
        <v>-1.5030629299825999</v>
      </c>
      <c r="N730">
        <v>0.52491679633477395</v>
      </c>
      <c r="O730">
        <v>-0.24801010787125699</v>
      </c>
      <c r="P730">
        <v>0.21905122021846199</v>
      </c>
      <c r="S730">
        <v>3.6706221854986798</v>
      </c>
    </row>
    <row r="731" spans="2:19" x14ac:dyDescent="0.2">
      <c r="B731">
        <v>3.5219240410588402</v>
      </c>
      <c r="C731">
        <v>5.4552009088709896</v>
      </c>
      <c r="D731">
        <v>3.3287504742160698</v>
      </c>
      <c r="E731">
        <v>2.5634743180529802</v>
      </c>
      <c r="F731">
        <v>1.2334673616523999</v>
      </c>
      <c r="I731">
        <v>-1.0076514439469999</v>
      </c>
      <c r="J731">
        <v>0.66429240172456105</v>
      </c>
      <c r="K731">
        <v>-1.49702779541852</v>
      </c>
      <c r="N731">
        <v>0.49940739512876497</v>
      </c>
      <c r="O731">
        <v>-0.24782035517251699</v>
      </c>
      <c r="P731">
        <v>0.20749148225547301</v>
      </c>
      <c r="S731">
        <v>3.68299219641922</v>
      </c>
    </row>
    <row r="732" spans="2:19" x14ac:dyDescent="0.2">
      <c r="B732">
        <v>3.5188195974004199</v>
      </c>
      <c r="C732">
        <v>5.4500261017533802</v>
      </c>
      <c r="D732">
        <v>3.32674890346355</v>
      </c>
      <c r="E732">
        <v>2.5657508562566398</v>
      </c>
      <c r="F732">
        <v>1.22485667082104</v>
      </c>
      <c r="I732">
        <v>-1.01448878725374</v>
      </c>
      <c r="J732">
        <v>0.66717347499101098</v>
      </c>
      <c r="K732">
        <v>-1.4910276343772499</v>
      </c>
      <c r="N732">
        <v>0.47437027024718798</v>
      </c>
      <c r="O732">
        <v>-0.247920884427236</v>
      </c>
      <c r="P732">
        <v>0.196161397414679</v>
      </c>
      <c r="S732">
        <v>3.69567440669731</v>
      </c>
    </row>
    <row r="733" spans="2:19" x14ac:dyDescent="0.2">
      <c r="B733">
        <v>3.5164532647609001</v>
      </c>
      <c r="C733">
        <v>5.4454683995639304</v>
      </c>
      <c r="D733">
        <v>3.3255858851315199</v>
      </c>
      <c r="E733">
        <v>2.5685462093181202</v>
      </c>
      <c r="F733">
        <v>1.2156376169426499</v>
      </c>
      <c r="I733">
        <v>-1.02163800193972</v>
      </c>
      <c r="J733">
        <v>0.67004812195365404</v>
      </c>
      <c r="K733">
        <v>-1.48511812191088</v>
      </c>
      <c r="N733">
        <v>0.44983937012063002</v>
      </c>
      <c r="O733">
        <v>-0.24822558386416699</v>
      </c>
      <c r="P733">
        <v>0.1849564260986</v>
      </c>
      <c r="S733">
        <v>3.7085335852044099</v>
      </c>
    </row>
    <row r="734" spans="2:19" x14ac:dyDescent="0.2">
      <c r="B734">
        <v>3.5150263428325901</v>
      </c>
      <c r="C734">
        <v>5.4414330327122</v>
      </c>
      <c r="D734">
        <v>3.32524653214191</v>
      </c>
      <c r="E734">
        <v>2.5719212623433299</v>
      </c>
      <c r="F734">
        <v>1.2059148507125199</v>
      </c>
      <c r="I734">
        <v>-1.02907287640819</v>
      </c>
      <c r="J734">
        <v>0.67263669583639296</v>
      </c>
      <c r="K734">
        <v>-1.47931201078299</v>
      </c>
      <c r="N734">
        <v>0.42578291899767801</v>
      </c>
      <c r="O734">
        <v>-0.248599797692339</v>
      </c>
      <c r="P734">
        <v>0.17383779222592599</v>
      </c>
      <c r="S734">
        <v>3.7214425176071999</v>
      </c>
    </row>
    <row r="735" spans="2:19" x14ac:dyDescent="0.2">
      <c r="B735">
        <v>3.5147065600059002</v>
      </c>
      <c r="C735">
        <v>5.43786202301479</v>
      </c>
      <c r="D735">
        <v>3.3256907948199501</v>
      </c>
      <c r="E735">
        <v>2.5758157120537102</v>
      </c>
      <c r="F735">
        <v>1.19577109121328</v>
      </c>
      <c r="I735">
        <v>-1.0367062360925701</v>
      </c>
      <c r="J735">
        <v>0.67472110955581699</v>
      </c>
      <c r="K735">
        <v>-1.4735833903990101</v>
      </c>
      <c r="N735">
        <v>0.40211153627735502</v>
      </c>
      <c r="O735">
        <v>-0.248935240969588</v>
      </c>
      <c r="P735">
        <v>0.162819927239748</v>
      </c>
      <c r="S735">
        <v>3.73429964039325</v>
      </c>
    </row>
    <row r="736" spans="2:19" x14ac:dyDescent="0.2">
      <c r="B736">
        <v>3.51552201234158</v>
      </c>
      <c r="C736">
        <v>5.4347068044102897</v>
      </c>
      <c r="D736">
        <v>3.3268318430334598</v>
      </c>
      <c r="E736">
        <v>2.58012011475678</v>
      </c>
      <c r="F736">
        <v>1.1852971246250501</v>
      </c>
      <c r="I736">
        <v>-1.0444011853033499</v>
      </c>
      <c r="J736">
        <v>0.67605017195885597</v>
      </c>
      <c r="K736">
        <v>-1.4679483401643001</v>
      </c>
      <c r="N736">
        <v>0.37878453775709803</v>
      </c>
      <c r="O736">
        <v>-0.24914737477219601</v>
      </c>
      <c r="P736">
        <v>0.151958998798879</v>
      </c>
      <c r="S736">
        <v>3.7470343186144799</v>
      </c>
    </row>
    <row r="737" spans="2:19" x14ac:dyDescent="0.2">
      <c r="B737">
        <v>3.5174104341648902</v>
      </c>
      <c r="C737">
        <v>5.4319184091006196</v>
      </c>
      <c r="D737">
        <v>3.32856276807144</v>
      </c>
      <c r="E737">
        <v>2.5847338270129701</v>
      </c>
      <c r="F737">
        <v>1.1745897468856701</v>
      </c>
      <c r="I737">
        <v>-1.05206028583935</v>
      </c>
      <c r="J737">
        <v>0.67639646319902003</v>
      </c>
      <c r="K737">
        <v>-1.4624525992141</v>
      </c>
      <c r="N737">
        <v>0.35578004020654802</v>
      </c>
      <c r="O737">
        <v>-0.24915563358658599</v>
      </c>
      <c r="P737">
        <v>0.141276395474079</v>
      </c>
      <c r="S737">
        <v>3.7595861183764399</v>
      </c>
    </row>
    <row r="738" spans="2:19" x14ac:dyDescent="0.2">
      <c r="B738">
        <v>3.5203362939623801</v>
      </c>
      <c r="C738">
        <v>5.4294100090384099</v>
      </c>
      <c r="D738">
        <v>3.33075012162859</v>
      </c>
      <c r="E738">
        <v>2.5895307542560699</v>
      </c>
      <c r="F738">
        <v>1.1637193609797101</v>
      </c>
      <c r="I738">
        <v>-1.0595843844299599</v>
      </c>
      <c r="J738">
        <v>0.67559916396392194</v>
      </c>
      <c r="K738">
        <v>-1.45715658355801</v>
      </c>
      <c r="N738">
        <v>0.33307368639651203</v>
      </c>
      <c r="O738">
        <v>-0.24888387543207399</v>
      </c>
      <c r="P738">
        <v>0.13078875338465601</v>
      </c>
      <c r="S738">
        <v>3.7718886047462301</v>
      </c>
    </row>
    <row r="739" spans="2:19" x14ac:dyDescent="0.2">
      <c r="B739">
        <v>3.52428991155081</v>
      </c>
      <c r="C739">
        <v>5.4271032639830503</v>
      </c>
      <c r="D739">
        <v>3.3333145250015801</v>
      </c>
      <c r="E739">
        <v>2.5943371305827299</v>
      </c>
      <c r="F739">
        <v>1.1527553735365901</v>
      </c>
      <c r="I739">
        <v>-1.0669349888234101</v>
      </c>
      <c r="J739">
        <v>0.67361347055062204</v>
      </c>
      <c r="K739">
        <v>-1.45212363948732</v>
      </c>
      <c r="N739">
        <v>0.31078724064066199</v>
      </c>
      <c r="O739">
        <v>-0.24829256893771801</v>
      </c>
      <c r="P739">
        <v>0.12052413286697999</v>
      </c>
      <c r="S739">
        <v>3.7838699337841102</v>
      </c>
    </row>
    <row r="740" spans="2:19" x14ac:dyDescent="0.2">
      <c r="B740">
        <v>3.5292544965638002</v>
      </c>
      <c r="C740">
        <v>5.42488385830897</v>
      </c>
      <c r="D740">
        <v>3.33616657446357</v>
      </c>
      <c r="E740">
        <v>2.5990360393468901</v>
      </c>
      <c r="F740">
        <v>1.14178444145032</v>
      </c>
      <c r="I740">
        <v>-1.0741619753610201</v>
      </c>
      <c r="J740">
        <v>0.670507919519304</v>
      </c>
      <c r="K740">
        <v>-1.4473593089205601</v>
      </c>
      <c r="N740">
        <v>0.28909888445737703</v>
      </c>
      <c r="O740">
        <v>-0.247433843534376</v>
      </c>
      <c r="P740">
        <v>0.110511470600041</v>
      </c>
      <c r="S740">
        <v>3.7954634050338498</v>
      </c>
    </row>
    <row r="741" spans="2:19" x14ac:dyDescent="0.2">
      <c r="B741">
        <v>3.53514382196138</v>
      </c>
      <c r="C741">
        <v>5.4226081945492997</v>
      </c>
      <c r="D741">
        <v>3.3391707345042199</v>
      </c>
      <c r="E741">
        <v>2.6035393901752402</v>
      </c>
      <c r="F741">
        <v>1.13085915256561</v>
      </c>
      <c r="I741">
        <v>-1.08131747295818</v>
      </c>
      <c r="J741">
        <v>0.66637627041417902</v>
      </c>
      <c r="K741">
        <v>-1.4428939948755199</v>
      </c>
      <c r="N741">
        <v>0.26817684620937199</v>
      </c>
      <c r="O741">
        <v>-0.24633762897585601</v>
      </c>
      <c r="P741">
        <v>0.10077896438584499</v>
      </c>
      <c r="S741">
        <v>3.80661789590041</v>
      </c>
    </row>
    <row r="742" spans="2:19" x14ac:dyDescent="0.2">
      <c r="B742">
        <v>3.5418212887859601</v>
      </c>
      <c r="C742">
        <v>5.4202182815051803</v>
      </c>
      <c r="D742">
        <v>3.3422832237373199</v>
      </c>
      <c r="E742">
        <v>2.60774746234123</v>
      </c>
      <c r="F742">
        <v>1.11996362731605</v>
      </c>
      <c r="I742">
        <v>-1.08842480467694</v>
      </c>
      <c r="J742">
        <v>0.661348894475561</v>
      </c>
      <c r="K742">
        <v>-1.43881615331577</v>
      </c>
      <c r="N742">
        <v>0.24815023664890201</v>
      </c>
      <c r="O742">
        <v>-0.24497804843565901</v>
      </c>
      <c r="P742">
        <v>9.1369286606009403E-2</v>
      </c>
      <c r="S742">
        <v>3.8172962975122</v>
      </c>
    </row>
    <row r="743" spans="2:19" x14ac:dyDescent="0.2">
      <c r="B743">
        <v>3.54909256025732</v>
      </c>
      <c r="C743">
        <v>5.4177210127112696</v>
      </c>
      <c r="D743">
        <v>3.3454768301509499</v>
      </c>
      <c r="E743">
        <v>2.6115437290117098</v>
      </c>
      <c r="F743">
        <v>1.10903904764675</v>
      </c>
      <c r="I743">
        <v>-1.09557682475523</v>
      </c>
      <c r="J743">
        <v>0.65563550900253698</v>
      </c>
      <c r="K743">
        <v>-1.43525432872023</v>
      </c>
      <c r="N743">
        <v>0.2291558297538</v>
      </c>
      <c r="O743">
        <v>-0.243296653292805</v>
      </c>
      <c r="P743">
        <v>8.2397535002614694E-2</v>
      </c>
      <c r="S743">
        <v>3.82747379528021</v>
      </c>
    </row>
    <row r="744" spans="2:19" x14ac:dyDescent="0.2">
      <c r="B744">
        <v>3.5567528588591699</v>
      </c>
      <c r="C744">
        <v>5.4151008633829401</v>
      </c>
      <c r="D744">
        <v>3.3486898567990302</v>
      </c>
      <c r="E744">
        <v>2.6148110976930599</v>
      </c>
      <c r="F744">
        <v>1.09804034794706</v>
      </c>
      <c r="I744">
        <v>-1.10292750264457</v>
      </c>
      <c r="J744">
        <v>0.64945118386103995</v>
      </c>
      <c r="K744">
        <v>-1.43236497448663</v>
      </c>
      <c r="N744">
        <v>0.21137258531728501</v>
      </c>
      <c r="O744">
        <v>-0.24126998010384601</v>
      </c>
      <c r="P744">
        <v>7.4009127575985906E-2</v>
      </c>
      <c r="S744">
        <v>3.8371558126260599</v>
      </c>
    </row>
    <row r="745" spans="2:19" x14ac:dyDescent="0.2">
      <c r="B745">
        <v>3.5646729237488102</v>
      </c>
      <c r="C745">
        <v>5.4124086548382904</v>
      </c>
      <c r="D745">
        <v>3.3518483573023001</v>
      </c>
      <c r="E745">
        <v>2.61741217748594</v>
      </c>
      <c r="F745">
        <v>1.08697029593921</v>
      </c>
      <c r="I745">
        <v>-1.1105430680880399</v>
      </c>
      <c r="J745">
        <v>0.64300378197218799</v>
      </c>
      <c r="K745">
        <v>-1.4302575183877599</v>
      </c>
      <c r="N745">
        <v>0.19501079987813999</v>
      </c>
      <c r="O745">
        <v>-0.238912363004154</v>
      </c>
      <c r="P745">
        <v>6.6324251541827597E-2</v>
      </c>
      <c r="S745">
        <v>3.8463654072281699</v>
      </c>
    </row>
    <row r="746" spans="2:19" x14ac:dyDescent="0.2">
      <c r="B746">
        <v>3.57278647629684</v>
      </c>
      <c r="C746">
        <v>5.4097387760029596</v>
      </c>
      <c r="D746">
        <v>3.3549071778555999</v>
      </c>
      <c r="E746">
        <v>2.6191813397202699</v>
      </c>
      <c r="F746">
        <v>1.0758091246116199</v>
      </c>
      <c r="I746">
        <v>-1.1183603614917299</v>
      </c>
      <c r="J746">
        <v>0.63636136141404698</v>
      </c>
      <c r="K746">
        <v>-1.4290612373795999</v>
      </c>
      <c r="N746">
        <v>0.180324577409151</v>
      </c>
      <c r="O746">
        <v>-0.23623968299059001</v>
      </c>
      <c r="P746">
        <v>5.9398190274316601E-2</v>
      </c>
      <c r="S746">
        <v>3.8551393104971199</v>
      </c>
    </row>
    <row r="747" spans="2:19" x14ac:dyDescent="0.2">
      <c r="B747">
        <v>3.58109410952025</v>
      </c>
      <c r="C747">
        <v>5.4070884087270903</v>
      </c>
      <c r="D747">
        <v>3.3578125266351799</v>
      </c>
      <c r="E747">
        <v>2.6199677813328202</v>
      </c>
      <c r="F747">
        <v>1.0645069820889099</v>
      </c>
      <c r="I747">
        <v>-1.1263208514993399</v>
      </c>
      <c r="J747">
        <v>0.62950200815777901</v>
      </c>
      <c r="K747">
        <v>-1.42892594389325</v>
      </c>
      <c r="N747">
        <v>0.16741311289348501</v>
      </c>
      <c r="O747">
        <v>-0.23325221414852099</v>
      </c>
      <c r="P747">
        <v>5.32149068210125E-2</v>
      </c>
      <c r="S747">
        <v>3.8635115287248398</v>
      </c>
    </row>
    <row r="748" spans="2:19" x14ac:dyDescent="0.2">
      <c r="B748">
        <v>3.5895577178052398</v>
      </c>
      <c r="C748">
        <v>5.4044040592680096</v>
      </c>
      <c r="D748">
        <v>3.3604384198448298</v>
      </c>
      <c r="E748">
        <v>2.61963169735919</v>
      </c>
      <c r="F748">
        <v>1.05300821814033</v>
      </c>
      <c r="I748">
        <v>-1.1344317250567399</v>
      </c>
      <c r="J748">
        <v>0.62236629710370694</v>
      </c>
      <c r="K748">
        <v>-1.4298992200493601</v>
      </c>
      <c r="N748">
        <v>0.15633219719048699</v>
      </c>
      <c r="O748">
        <v>-0.22988186240719699</v>
      </c>
      <c r="P748">
        <v>4.7741766186462802E-2</v>
      </c>
      <c r="S748">
        <v>3.87150792571838</v>
      </c>
    </row>
    <row r="749" spans="2:19" x14ac:dyDescent="0.2">
      <c r="B749">
        <v>3.5982285655698698</v>
      </c>
      <c r="C749">
        <v>5.4016311798031102</v>
      </c>
      <c r="D749">
        <v>3.36263038484649</v>
      </c>
      <c r="E749">
        <v>2.61803304561206</v>
      </c>
      <c r="F749">
        <v>1.0412839389933199</v>
      </c>
      <c r="I749">
        <v>-1.14281136107412</v>
      </c>
      <c r="J749">
        <v>0.61488083719105702</v>
      </c>
      <c r="K749">
        <v>-1.43193513562512</v>
      </c>
      <c r="N749">
        <v>0.14718554715323801</v>
      </c>
      <c r="O749">
        <v>-0.226006098831632</v>
      </c>
      <c r="P749">
        <v>4.2959294158810099E-2</v>
      </c>
      <c r="S749">
        <v>3.8791589251293299</v>
      </c>
    </row>
    <row r="750" spans="2:19" x14ac:dyDescent="0.2">
      <c r="B750">
        <v>3.6072283150120898</v>
      </c>
      <c r="C750">
        <v>5.3987237003952604</v>
      </c>
      <c r="D750">
        <v>3.3643181790075301</v>
      </c>
      <c r="E750">
        <v>2.6151242795598</v>
      </c>
      <c r="F750">
        <v>1.0293629645190501</v>
      </c>
      <c r="I750">
        <v>-1.15161697059351</v>
      </c>
      <c r="J750">
        <v>0.60705265045290502</v>
      </c>
      <c r="K750">
        <v>-1.43492187845497</v>
      </c>
      <c r="N750">
        <v>0.139986561718108</v>
      </c>
      <c r="O750">
        <v>-0.22155469131875899</v>
      </c>
      <c r="P750">
        <v>3.8837276571750498E-2</v>
      </c>
      <c r="S750">
        <v>3.8865055745639498</v>
      </c>
    </row>
    <row r="751" spans="2:19" x14ac:dyDescent="0.2">
      <c r="B751">
        <v>3.6166276716329002</v>
      </c>
      <c r="C751">
        <v>5.39571745644092</v>
      </c>
      <c r="D751">
        <v>3.3654980328788802</v>
      </c>
      <c r="E751">
        <v>2.6109774401361299</v>
      </c>
      <c r="F751">
        <v>1.01735979514879</v>
      </c>
      <c r="I751">
        <v>-1.1610414120144501</v>
      </c>
      <c r="J751">
        <v>0.59897607174890999</v>
      </c>
      <c r="K751">
        <v>-1.4387026094105499</v>
      </c>
      <c r="N751">
        <v>0.134697916237319</v>
      </c>
      <c r="O751">
        <v>-0.21652831952316701</v>
      </c>
      <c r="P751">
        <v>3.52831414168501E-2</v>
      </c>
      <c r="S751">
        <v>3.8935721266366099</v>
      </c>
    </row>
    <row r="752" spans="2:19" x14ac:dyDescent="0.2">
      <c r="B752">
        <v>3.6264836062648498</v>
      </c>
      <c r="C752">
        <v>5.3926489766105803</v>
      </c>
      <c r="D752">
        <v>3.3662074914236499</v>
      </c>
      <c r="E752">
        <v>2.6057234332879999</v>
      </c>
      <c r="F752">
        <v>1.0054357919376899</v>
      </c>
      <c r="I752">
        <v>-1.17128058821655</v>
      </c>
      <c r="J752">
        <v>0.59071575730838899</v>
      </c>
      <c r="K752">
        <v>-1.44315794930136</v>
      </c>
      <c r="N752">
        <v>0.131300309133836</v>
      </c>
      <c r="O752">
        <v>-0.21104964057843201</v>
      </c>
      <c r="P752">
        <v>3.2195677586473799E-2</v>
      </c>
      <c r="S752">
        <v>3.90036296699805</v>
      </c>
    </row>
    <row r="753" spans="2:19" x14ac:dyDescent="0.2">
      <c r="B753">
        <v>3.6368349438376399</v>
      </c>
      <c r="C753">
        <v>5.3895805838493702</v>
      </c>
      <c r="D753">
        <v>3.3665340142266902</v>
      </c>
      <c r="E753">
        <v>2.5994796716566402</v>
      </c>
      <c r="F753">
        <v>0.99375315765926597</v>
      </c>
      <c r="I753">
        <v>-1.1859942386723601</v>
      </c>
      <c r="J753">
        <v>0.58230185861150996</v>
      </c>
      <c r="K753">
        <v>-1.4481374882554401</v>
      </c>
      <c r="N753">
        <v>0.12977686357329801</v>
      </c>
      <c r="O753">
        <v>-0.205308584795172</v>
      </c>
      <c r="P753">
        <v>2.9470674323205201E-2</v>
      </c>
      <c r="S753">
        <v>3.9068663342181398</v>
      </c>
    </row>
    <row r="754" spans="2:19" x14ac:dyDescent="0.2">
      <c r="B754">
        <v>3.6477502292734698</v>
      </c>
      <c r="C754">
        <v>5.3865337444307597</v>
      </c>
      <c r="D754">
        <v>3.3665933888078099</v>
      </c>
      <c r="E754">
        <v>2.5923517044561901</v>
      </c>
      <c r="F754">
        <v>0.98245045229243999</v>
      </c>
      <c r="I754">
        <v>-1.1985443129623301</v>
      </c>
      <c r="J754">
        <v>0.57371869058166303</v>
      </c>
      <c r="K754">
        <v>-1.45345025965481</v>
      </c>
      <c r="N754">
        <v>0.13009271398628899</v>
      </c>
      <c r="O754">
        <v>-0.19946044316070299</v>
      </c>
      <c r="P754">
        <v>2.69721647672998E-2</v>
      </c>
      <c r="S754">
        <v>3.9130647302051198</v>
      </c>
    </row>
    <row r="755" spans="2:19" x14ac:dyDescent="0.2">
      <c r="B755">
        <v>3.6592953046261298</v>
      </c>
      <c r="C755">
        <v>5.3834989647931897</v>
      </c>
      <c r="D755">
        <v>3.3664830829906198</v>
      </c>
      <c r="E755">
        <v>2.5844460901577202</v>
      </c>
      <c r="F755">
        <v>0.97162385833715204</v>
      </c>
      <c r="I755">
        <v>-1.2120275897042101</v>
      </c>
      <c r="J755">
        <v>0.56498422675234405</v>
      </c>
      <c r="K755">
        <v>-1.45894970632036</v>
      </c>
      <c r="N755">
        <v>0.132204406450074</v>
      </c>
      <c r="O755">
        <v>-0.19364096523788299</v>
      </c>
      <c r="P755">
        <v>2.4583275736088001E-2</v>
      </c>
      <c r="S755">
        <v>3.9189482496253598</v>
      </c>
    </row>
    <row r="756" spans="2:19" x14ac:dyDescent="0.2">
      <c r="B756">
        <v>3.6714408149972</v>
      </c>
      <c r="C756">
        <v>5.3805227071084696</v>
      </c>
      <c r="D756">
        <v>3.3661763250727201</v>
      </c>
      <c r="E756">
        <v>2.5758189548969299</v>
      </c>
      <c r="F756">
        <v>0.96131077185962499</v>
      </c>
      <c r="I756">
        <v>-1.2263787537109601</v>
      </c>
      <c r="J756">
        <v>0.556151196043563</v>
      </c>
      <c r="K756">
        <v>-1.46453185841415</v>
      </c>
      <c r="N756">
        <v>0.13609574541647401</v>
      </c>
      <c r="O756">
        <v>-0.18797804954307401</v>
      </c>
      <c r="P756">
        <v>2.2250040354110601E-2</v>
      </c>
      <c r="S756">
        <v>3.9245136510388798</v>
      </c>
    </row>
    <row r="757" spans="2:19" x14ac:dyDescent="0.2">
      <c r="B757">
        <v>3.68405382773929</v>
      </c>
      <c r="C757">
        <v>5.3776019047568697</v>
      </c>
      <c r="D757">
        <v>3.3656265530884002</v>
      </c>
      <c r="E757">
        <v>2.5665032553484499</v>
      </c>
      <c r="F757">
        <v>0.95157372878441804</v>
      </c>
      <c r="I757">
        <v>-1.2414370190656301</v>
      </c>
      <c r="J757">
        <v>0.54719935204699299</v>
      </c>
      <c r="K757">
        <v>-1.4700951684276999</v>
      </c>
      <c r="N757">
        <v>0.14165252692027799</v>
      </c>
      <c r="O757">
        <v>-0.18256477802385901</v>
      </c>
      <c r="P757">
        <v>1.99853839077552E-2</v>
      </c>
      <c r="S757">
        <v>3.9297342706299201</v>
      </c>
    </row>
    <row r="758" spans="2:19" x14ac:dyDescent="0.2">
      <c r="B758">
        <v>3.6968914735165201</v>
      </c>
      <c r="C758">
        <v>5.3748006546042602</v>
      </c>
      <c r="D758">
        <v>3.3647249575277698</v>
      </c>
      <c r="E758">
        <v>2.55658273528022</v>
      </c>
      <c r="F758">
        <v>0.94247064689790905</v>
      </c>
      <c r="I758">
        <v>-1.2569705615469799</v>
      </c>
      <c r="J758">
        <v>0.53808185648471796</v>
      </c>
      <c r="K758">
        <v>-1.47559326219593</v>
      </c>
      <c r="N758">
        <v>0.14878265857032899</v>
      </c>
      <c r="O758">
        <v>-0.177493845364282</v>
      </c>
      <c r="P758">
        <v>1.7852465279944701E-2</v>
      </c>
      <c r="S758">
        <v>3.93458647074806</v>
      </c>
    </row>
    <row r="759" spans="2:19" x14ac:dyDescent="0.2">
      <c r="B759">
        <v>3.7096827885764601</v>
      </c>
      <c r="C759">
        <v>5.3721772581125498</v>
      </c>
      <c r="D759">
        <v>3.3632875898603198</v>
      </c>
      <c r="E759">
        <v>2.5461363690780301</v>
      </c>
      <c r="F759">
        <v>0.93399476276459603</v>
      </c>
      <c r="I759">
        <v>-1.27271127363651</v>
      </c>
      <c r="J759">
        <v>0.52879503977275799</v>
      </c>
      <c r="K759">
        <v>-1.4810186982831599</v>
      </c>
      <c r="N759">
        <v>0.15736826769196699</v>
      </c>
      <c r="O759">
        <v>-0.17286366644380299</v>
      </c>
      <c r="P759">
        <v>1.5872821746133001E-2</v>
      </c>
      <c r="S759">
        <v>3.9390556160930799</v>
      </c>
    </row>
    <row r="760" spans="2:19" x14ac:dyDescent="0.2">
      <c r="B760">
        <v>3.7222843347744199</v>
      </c>
      <c r="C760">
        <v>5.3697079237081402</v>
      </c>
      <c r="D760">
        <v>3.36113642945661</v>
      </c>
      <c r="E760">
        <v>2.5352554645986101</v>
      </c>
      <c r="F760">
        <v>0.926120954448582</v>
      </c>
      <c r="I760">
        <v>-1.2883603093420499</v>
      </c>
      <c r="J760">
        <v>0.51945634326255197</v>
      </c>
      <c r="K760">
        <v>-1.4864227184269501</v>
      </c>
      <c r="N760">
        <v>0.16723375914498101</v>
      </c>
      <c r="O760">
        <v>-0.16875995353312001</v>
      </c>
      <c r="P760">
        <v>1.40602858743793E-2</v>
      </c>
      <c r="S760">
        <v>3.9431275824454701</v>
      </c>
    </row>
    <row r="761" spans="2:19" x14ac:dyDescent="0.2">
      <c r="B761">
        <v>3.7346402390419402</v>
      </c>
      <c r="C761">
        <v>5.36733550100237</v>
      </c>
      <c r="D761">
        <v>3.35811750991062</v>
      </c>
      <c r="E761">
        <v>2.52402263428514</v>
      </c>
      <c r="F761">
        <v>0.91880628747455895</v>
      </c>
      <c r="I761">
        <v>-1.30365513330831</v>
      </c>
      <c r="J761">
        <v>0.51017684582397704</v>
      </c>
      <c r="K761">
        <v>-1.49191911366012</v>
      </c>
      <c r="N761">
        <v>0.17818657117957701</v>
      </c>
      <c r="O761">
        <v>-0.16526285013133599</v>
      </c>
      <c r="P761">
        <v>1.2474696419087E-2</v>
      </c>
      <c r="S761">
        <v>3.94677773947206</v>
      </c>
    </row>
    <row r="762" spans="2:19" x14ac:dyDescent="0.2">
      <c r="B762">
        <v>3.7467482457382499</v>
      </c>
      <c r="C762">
        <v>5.3649546008772599</v>
      </c>
      <c r="D762">
        <v>3.3541266757631401</v>
      </c>
      <c r="E762">
        <v>2.5125271445315498</v>
      </c>
      <c r="F762">
        <v>0.91201665783362296</v>
      </c>
      <c r="I762">
        <v>-1.31833334593101</v>
      </c>
      <c r="J762">
        <v>0.50106491630239902</v>
      </c>
      <c r="K762">
        <v>-1.49759772118831</v>
      </c>
      <c r="N762">
        <v>0.190001523440957</v>
      </c>
      <c r="O762">
        <v>-0.16249445213201599</v>
      </c>
      <c r="P762">
        <v>1.1180879589016601E-2</v>
      </c>
      <c r="S762">
        <v>3.9499731329068002</v>
      </c>
    </row>
    <row r="763" spans="2:19" x14ac:dyDescent="0.2">
      <c r="B763">
        <v>3.7586293879499202</v>
      </c>
      <c r="C763">
        <v>5.3624443186970199</v>
      </c>
      <c r="D763">
        <v>3.3491571760843999</v>
      </c>
      <c r="E763">
        <v>2.50083773145094</v>
      </c>
      <c r="F763">
        <v>0.90575303559856202</v>
      </c>
      <c r="I763">
        <v>-1.33217236338891</v>
      </c>
      <c r="J763">
        <v>0.49222468541255898</v>
      </c>
      <c r="K763">
        <v>-1.50344201319579</v>
      </c>
      <c r="N763">
        <v>0.20246524898448301</v>
      </c>
      <c r="O763">
        <v>-0.16053068381128499</v>
      </c>
      <c r="P763">
        <v>1.02465987006835E-2</v>
      </c>
      <c r="S763">
        <v>3.9526935791520601</v>
      </c>
    </row>
    <row r="764" spans="2:19" x14ac:dyDescent="0.2">
      <c r="B764">
        <v>3.7702242413922402</v>
      </c>
      <c r="C764">
        <v>5.3597511640584603</v>
      </c>
      <c r="D764">
        <v>3.3431936254057901</v>
      </c>
      <c r="E764">
        <v>2.4890461746763699</v>
      </c>
      <c r="F764">
        <v>0.90008619219423003</v>
      </c>
      <c r="I764">
        <v>-1.34497527623422</v>
      </c>
      <c r="J764">
        <v>0.48371803268121699</v>
      </c>
      <c r="K764">
        <v>-1.5093285811702299</v>
      </c>
      <c r="N764">
        <v>0.21541598219619901</v>
      </c>
      <c r="O764">
        <v>-0.15937988511951001</v>
      </c>
      <c r="P764">
        <v>9.7780864978731698E-3</v>
      </c>
      <c r="S764">
        <v>3.9549255332680202</v>
      </c>
    </row>
    <row r="765" spans="2:19" x14ac:dyDescent="0.2">
      <c r="B765">
        <v>3.7814858894469601</v>
      </c>
      <c r="C765">
        <v>5.3569074795540299</v>
      </c>
      <c r="D765">
        <v>3.3362180971374902</v>
      </c>
      <c r="E765">
        <v>2.4772043339669501</v>
      </c>
      <c r="F765">
        <v>0.89510560819277396</v>
      </c>
      <c r="I765">
        <v>-1.3565764392431601</v>
      </c>
      <c r="J765">
        <v>0.47553625249343001</v>
      </c>
      <c r="K765">
        <v>-1.51517375203407</v>
      </c>
      <c r="N765">
        <v>0.22871967718154901</v>
      </c>
      <c r="O765">
        <v>-0.15899638933171101</v>
      </c>
      <c r="P765">
        <v>9.8969550397852695E-3</v>
      </c>
      <c r="S765">
        <v>3.9566643956181098</v>
      </c>
    </row>
    <row r="766" spans="2:19" x14ac:dyDescent="0.2">
      <c r="B766">
        <v>3.7924389481962901</v>
      </c>
      <c r="C766">
        <v>5.3539250126502704</v>
      </c>
      <c r="D766">
        <v>3.32822325648864</v>
      </c>
      <c r="E766">
        <v>2.4653679780670599</v>
      </c>
      <c r="F766">
        <v>0.890917306967413</v>
      </c>
      <c r="I766">
        <v>-1.36687499304072</v>
      </c>
      <c r="J766">
        <v>0.46763390694342499</v>
      </c>
      <c r="K766">
        <v>-1.52099469554498</v>
      </c>
      <c r="N766">
        <v>0.24224049592715699</v>
      </c>
      <c r="O766">
        <v>-0.15926601355619399</v>
      </c>
      <c r="P766">
        <v>1.06659056124793E-2</v>
      </c>
      <c r="S766">
        <v>3.9579026670621502</v>
      </c>
    </row>
    <row r="767" spans="2:19" x14ac:dyDescent="0.2">
      <c r="B767">
        <v>3.8030662856769402</v>
      </c>
      <c r="C767">
        <v>5.3507543169353298</v>
      </c>
      <c r="D767">
        <v>3.31927027521838</v>
      </c>
      <c r="E767">
        <v>2.45359333238956</v>
      </c>
      <c r="F767">
        <v>0.88758735345893003</v>
      </c>
      <c r="I767">
        <v>-1.3758125361009399</v>
      </c>
      <c r="J767">
        <v>0.45993648004371601</v>
      </c>
      <c r="K767">
        <v>-1.5268508956137801</v>
      </c>
      <c r="N767">
        <v>0.25581083407909599</v>
      </c>
      <c r="O767">
        <v>-0.160006043659733</v>
      </c>
      <c r="P767">
        <v>1.2094343938557701E-2</v>
      </c>
      <c r="S767">
        <v>3.95863956214678</v>
      </c>
    </row>
    <row r="768" spans="2:19" x14ac:dyDescent="0.2">
      <c r="B768">
        <v>3.8132109097617</v>
      </c>
      <c r="C768">
        <v>5.3472939385448104</v>
      </c>
      <c r="D768">
        <v>3.3094453980549901</v>
      </c>
      <c r="E768">
        <v>2.4419015111263702</v>
      </c>
      <c r="F768">
        <v>0.88516944013018894</v>
      </c>
      <c r="I768">
        <v>-1.3833379804044501</v>
      </c>
      <c r="J768">
        <v>0.45240240253154201</v>
      </c>
      <c r="K768">
        <v>-1.5327549882395599</v>
      </c>
      <c r="N768">
        <v>0.26919714733448602</v>
      </c>
      <c r="O768">
        <v>-0.16102601435820399</v>
      </c>
      <c r="P768">
        <v>1.41474988409208E-2</v>
      </c>
      <c r="S768">
        <v>3.9588856657549698</v>
      </c>
    </row>
    <row r="769" spans="2:19" x14ac:dyDescent="0.2">
      <c r="B769">
        <v>3.8226543154139301</v>
      </c>
      <c r="C769">
        <v>5.3434402133152004</v>
      </c>
      <c r="D769">
        <v>3.29885523892289</v>
      </c>
      <c r="E769">
        <v>2.43029250464188</v>
      </c>
      <c r="F769">
        <v>0.88363899999783702</v>
      </c>
      <c r="I769">
        <v>-1.3894388287013799</v>
      </c>
      <c r="J769">
        <v>0.44498369918112401</v>
      </c>
      <c r="K769">
        <v>-1.5387238563754799</v>
      </c>
      <c r="N769">
        <v>0.28210684927313801</v>
      </c>
      <c r="O769">
        <v>-0.16219036536175599</v>
      </c>
      <c r="P769">
        <v>1.6664697442892899E-2</v>
      </c>
      <c r="S769">
        <v>3.9586542513520602</v>
      </c>
    </row>
    <row r="770" spans="2:19" x14ac:dyDescent="0.2">
      <c r="B770">
        <v>3.8311883628700301</v>
      </c>
      <c r="C770">
        <v>5.3390548143506003</v>
      </c>
      <c r="D770">
        <v>3.2876593920796702</v>
      </c>
      <c r="E770">
        <v>2.4187718618062202</v>
      </c>
      <c r="F770">
        <v>0.88295933810038596</v>
      </c>
      <c r="I770">
        <v>-1.3940668624697601</v>
      </c>
      <c r="J770">
        <v>0.43756144754760901</v>
      </c>
      <c r="K770">
        <v>-1.54478640238946</v>
      </c>
      <c r="N770">
        <v>0.29420270136624799</v>
      </c>
      <c r="O770">
        <v>-0.16343668737463199</v>
      </c>
      <c r="P770">
        <v>1.9377797112256401E-2</v>
      </c>
      <c r="S770">
        <v>3.9579698459908701</v>
      </c>
    </row>
    <row r="771" spans="2:19" x14ac:dyDescent="0.2">
      <c r="B771">
        <v>3.83855021023964</v>
      </c>
      <c r="C771">
        <v>5.3340194042908404</v>
      </c>
      <c r="D771">
        <v>3.2760713866567799</v>
      </c>
      <c r="E771">
        <v>2.4073929627271902</v>
      </c>
      <c r="F771">
        <v>0.88313033332202795</v>
      </c>
      <c r="I771">
        <v>-1.3970829557408699</v>
      </c>
      <c r="J771">
        <v>0.43007871438154199</v>
      </c>
      <c r="K771">
        <v>-1.55098665190416</v>
      </c>
      <c r="N771">
        <v>0.30511165804597301</v>
      </c>
      <c r="O771">
        <v>-0.16468124709259399</v>
      </c>
      <c r="P771">
        <v>2.19799878844463E-2</v>
      </c>
      <c r="S771">
        <v>3.95685956268089</v>
      </c>
    </row>
    <row r="772" spans="2:19" x14ac:dyDescent="0.2">
      <c r="B772">
        <v>3.8445234215136699</v>
      </c>
      <c r="C772">
        <v>5.3281709881336701</v>
      </c>
      <c r="D772">
        <v>3.2643668807555999</v>
      </c>
      <c r="E772">
        <v>2.3962132139587502</v>
      </c>
      <c r="F772">
        <v>0.88419595837838405</v>
      </c>
      <c r="I772">
        <v>-1.39829527121349</v>
      </c>
      <c r="J772">
        <v>0.42248973862850198</v>
      </c>
      <c r="K772">
        <v>-1.55740424923698</v>
      </c>
      <c r="N772">
        <v>0.31444188779168197</v>
      </c>
      <c r="O772">
        <v>-0.16584612382567801</v>
      </c>
      <c r="P772">
        <v>2.4158522925539501E-2</v>
      </c>
      <c r="S772">
        <v>3.95536395905726</v>
      </c>
    </row>
    <row r="773" spans="2:19" x14ac:dyDescent="0.2">
      <c r="B773">
        <v>3.8490166039146598</v>
      </c>
      <c r="C773">
        <v>5.3214258931635596</v>
      </c>
      <c r="D773">
        <v>3.25278064937355</v>
      </c>
      <c r="E773">
        <v>2.3852697729496701</v>
      </c>
      <c r="F773">
        <v>0.88621518303287705</v>
      </c>
      <c r="I773">
        <v>-1.39759894024781</v>
      </c>
      <c r="J773">
        <v>0.41476876134125701</v>
      </c>
      <c r="K773">
        <v>-1.5641245723222701</v>
      </c>
      <c r="N773">
        <v>0.32189487830146002</v>
      </c>
      <c r="O773">
        <v>-0.16696169399688801</v>
      </c>
      <c r="P773">
        <v>2.5626461715229799E-2</v>
      </c>
      <c r="S773">
        <v>3.9535357927785899</v>
      </c>
    </row>
    <row r="774" spans="2:19" x14ac:dyDescent="0.2">
      <c r="B774">
        <v>3.8519676197036499</v>
      </c>
      <c r="C774">
        <v>5.3137829245294999</v>
      </c>
      <c r="D774">
        <v>3.2414953624316101</v>
      </c>
      <c r="E774">
        <v>2.37454436392093</v>
      </c>
      <c r="F774">
        <v>0.88917788388547603</v>
      </c>
      <c r="I774">
        <v>-1.39492282945111</v>
      </c>
      <c r="J774">
        <v>0.40696654011590799</v>
      </c>
      <c r="K774">
        <v>-1.5711897505647401</v>
      </c>
      <c r="N774">
        <v>0.32724445393535501</v>
      </c>
      <c r="O774">
        <v>-0.16803080361153</v>
      </c>
      <c r="P774">
        <v>2.6167107591854599E-2</v>
      </c>
      <c r="S774">
        <v>3.9514124163585</v>
      </c>
    </row>
    <row r="775" spans="2:19" x14ac:dyDescent="0.2">
      <c r="B775">
        <v>3.8533259640577602</v>
      </c>
      <c r="C775">
        <v>5.3052721950964097</v>
      </c>
      <c r="D775">
        <v>3.2307026133449401</v>
      </c>
      <c r="E775">
        <v>2.36396504555871</v>
      </c>
      <c r="F775">
        <v>0.89295906390688196</v>
      </c>
      <c r="I775">
        <v>-1.39023635860438</v>
      </c>
      <c r="J775">
        <v>0.39921791868001599</v>
      </c>
      <c r="K775">
        <v>-1.57858485644756</v>
      </c>
      <c r="N775">
        <v>0.33032968130400198</v>
      </c>
      <c r="O775">
        <v>-0.16904907069063799</v>
      </c>
      <c r="P775">
        <v>2.56455831407306E-2</v>
      </c>
      <c r="S775">
        <v>3.9490260327653401</v>
      </c>
    </row>
    <row r="776" spans="2:19" x14ac:dyDescent="0.2">
      <c r="B776">
        <v>3.85307325137742</v>
      </c>
      <c r="C776">
        <v>5.2958891852538299</v>
      </c>
      <c r="D776">
        <v>3.22055245054255</v>
      </c>
      <c r="E776">
        <v>2.35346492455766</v>
      </c>
      <c r="F776">
        <v>0.89737212180159298</v>
      </c>
      <c r="I776">
        <v>-1.3836171008115601</v>
      </c>
      <c r="J776">
        <v>0.39168380458478003</v>
      </c>
      <c r="K776">
        <v>-1.58630444196007</v>
      </c>
      <c r="N776">
        <v>0.33105107865933198</v>
      </c>
      <c r="O776">
        <v>-0.170099534198701</v>
      </c>
      <c r="P776">
        <v>2.3987150966262801E-2</v>
      </c>
      <c r="S776">
        <v>3.9464175344171699</v>
      </c>
    </row>
    <row r="777" spans="2:19" x14ac:dyDescent="0.2">
      <c r="B777">
        <v>3.8511588999219302</v>
      </c>
      <c r="C777">
        <v>5.2856702521624896</v>
      </c>
      <c r="D777">
        <v>3.2111107720672001</v>
      </c>
      <c r="E777">
        <v>2.3430364090536302</v>
      </c>
      <c r="F777">
        <v>0.90223838290953895</v>
      </c>
      <c r="I777">
        <v>-1.3751521340797199</v>
      </c>
      <c r="J777">
        <v>0.384453090194598</v>
      </c>
      <c r="K777">
        <v>-1.5943499329984301</v>
      </c>
      <c r="N777">
        <v>0.329408609166991</v>
      </c>
      <c r="O777">
        <v>-0.17129426356097399</v>
      </c>
      <c r="P777">
        <v>2.1127760276381399E-2</v>
      </c>
      <c r="S777">
        <v>3.9436224529385</v>
      </c>
    </row>
    <row r="778" spans="2:19" x14ac:dyDescent="0.2">
      <c r="B778">
        <v>3.84757266257418</v>
      </c>
      <c r="C778">
        <v>5.2746804732697798</v>
      </c>
      <c r="D778">
        <v>3.2023876008904302</v>
      </c>
      <c r="E778">
        <v>2.3326959844742801</v>
      </c>
      <c r="F778">
        <v>0.90739386745051998</v>
      </c>
      <c r="I778">
        <v>-1.36488146756368</v>
      </c>
      <c r="J778">
        <v>0.37759357093761298</v>
      </c>
      <c r="K778">
        <v>-1.6026970809450201</v>
      </c>
      <c r="N778">
        <v>0.32547623501975598</v>
      </c>
      <c r="O778">
        <v>-0.172672397458492</v>
      </c>
      <c r="P778">
        <v>1.7000872210298199E-2</v>
      </c>
      <c r="S778">
        <v>3.9406617605617198</v>
      </c>
    </row>
    <row r="779" spans="2:19" x14ac:dyDescent="0.2">
      <c r="B779">
        <v>3.8423435047807</v>
      </c>
      <c r="C779">
        <v>5.2629636349149003</v>
      </c>
      <c r="D779">
        <v>3.19437795428914</v>
      </c>
      <c r="E779">
        <v>2.3225104379981798</v>
      </c>
      <c r="F779">
        <v>0.912685288153675</v>
      </c>
      <c r="I779">
        <v>-1.3527980747938599</v>
      </c>
      <c r="J779">
        <v>0.37109786800406103</v>
      </c>
      <c r="K779">
        <v>-1.6112914623077199</v>
      </c>
      <c r="N779">
        <v>0.31935713942065003</v>
      </c>
      <c r="O779">
        <v>-0.17420345123988401</v>
      </c>
      <c r="P779">
        <v>1.15963583768783E-2</v>
      </c>
      <c r="S779">
        <v>3.9375563419174702</v>
      </c>
    </row>
    <row r="780" spans="2:19" x14ac:dyDescent="0.2">
      <c r="B780">
        <v>3.83556609028934</v>
      </c>
      <c r="C780">
        <v>5.2505722824481502</v>
      </c>
      <c r="D780">
        <v>3.1869790756283098</v>
      </c>
      <c r="E780">
        <v>2.31255883885447</v>
      </c>
      <c r="F780">
        <v>0.91799261038959801</v>
      </c>
      <c r="I780">
        <v>-1.3388380095307899</v>
      </c>
      <c r="J780">
        <v>0.364965098074441</v>
      </c>
      <c r="K780">
        <v>-1.6200151255124</v>
      </c>
      <c r="N780">
        <v>0.311159862630351</v>
      </c>
      <c r="O780">
        <v>-0.17580497251219601</v>
      </c>
      <c r="P780">
        <v>4.98341386723067E-3</v>
      </c>
      <c r="S780">
        <v>3.9343542621131502</v>
      </c>
    </row>
    <row r="781" spans="2:19" x14ac:dyDescent="0.2">
      <c r="B781">
        <v>3.8273257421553701</v>
      </c>
      <c r="C781">
        <v>5.2376487046484304</v>
      </c>
      <c r="D781">
        <v>3.1800762430255798</v>
      </c>
      <c r="E781">
        <v>2.3029092251091101</v>
      </c>
      <c r="F781">
        <v>0.92327957127795401</v>
      </c>
      <c r="I781">
        <v>-1.32292049368567</v>
      </c>
      <c r="J781">
        <v>0.359255728048056</v>
      </c>
      <c r="K781">
        <v>-1.6286820961031101</v>
      </c>
      <c r="N781">
        <v>0.300976345471202</v>
      </c>
      <c r="O781">
        <v>-0.17738537928387799</v>
      </c>
      <c r="P781">
        <v>-2.7071130758201901E-3</v>
      </c>
      <c r="S781">
        <v>3.9311266430871301</v>
      </c>
    </row>
    <row r="782" spans="2:19" x14ac:dyDescent="0.2">
      <c r="B782">
        <v>3.81771494839187</v>
      </c>
      <c r="C782">
        <v>5.2244306843552897</v>
      </c>
      <c r="D782">
        <v>3.1736101504517999</v>
      </c>
      <c r="E782">
        <v>2.2935954046344502</v>
      </c>
      <c r="F782">
        <v>0.92851464638454495</v>
      </c>
      <c r="I782">
        <v>-1.30503042442135</v>
      </c>
      <c r="J782">
        <v>0.35407610604020101</v>
      </c>
      <c r="K782">
        <v>-1.63710000602169</v>
      </c>
      <c r="N782">
        <v>0.28903952859572701</v>
      </c>
      <c r="O782">
        <v>-0.17886803539530799</v>
      </c>
      <c r="P782">
        <v>-1.13141576345959E-2</v>
      </c>
      <c r="S782">
        <v>3.9279542390667599</v>
      </c>
    </row>
    <row r="783" spans="2:19" x14ac:dyDescent="0.2">
      <c r="B783">
        <v>3.8069273451505099</v>
      </c>
      <c r="C783">
        <v>5.2112039230799398</v>
      </c>
      <c r="D783">
        <v>3.16754484441923</v>
      </c>
      <c r="E783">
        <v>2.2846709941702801</v>
      </c>
      <c r="F783">
        <v>0.93365349192285096</v>
      </c>
      <c r="I783">
        <v>-1.28521409028611</v>
      </c>
      <c r="J783">
        <v>0.34953403324997201</v>
      </c>
      <c r="K783">
        <v>-1.64516850605006</v>
      </c>
      <c r="N783">
        <v>0.27566067614343298</v>
      </c>
      <c r="O783">
        <v>-0.18014725189379799</v>
      </c>
      <c r="P783">
        <v>-2.0740760556494001E-2</v>
      </c>
      <c r="S783">
        <v>3.92492940204203</v>
      </c>
    </row>
    <row r="784" spans="2:19" x14ac:dyDescent="0.2">
      <c r="B784">
        <v>3.7951344923387</v>
      </c>
      <c r="C784">
        <v>5.1982168377440798</v>
      </c>
      <c r="D784">
        <v>3.1618121413492899</v>
      </c>
      <c r="E784">
        <v>2.2762212175190801</v>
      </c>
      <c r="F784">
        <v>0.93861468918648305</v>
      </c>
      <c r="I784">
        <v>-1.26360270073793</v>
      </c>
      <c r="J784">
        <v>0.34572575048794602</v>
      </c>
      <c r="K784">
        <v>-1.6528480002291199</v>
      </c>
      <c r="N784">
        <v>0.26109952003140902</v>
      </c>
      <c r="O784">
        <v>-0.18116766568440301</v>
      </c>
      <c r="P784">
        <v>-3.09447036272055E-2</v>
      </c>
      <c r="S784">
        <v>3.92213224541673</v>
      </c>
    </row>
    <row r="785" spans="2:19" x14ac:dyDescent="0.2">
      <c r="B785">
        <v>3.78246635876308</v>
      </c>
      <c r="C785">
        <v>5.1856486607147101</v>
      </c>
      <c r="D785">
        <v>3.1563040720688602</v>
      </c>
      <c r="E785">
        <v>2.2683059574030802</v>
      </c>
      <c r="F785">
        <v>0.94330826523279498</v>
      </c>
      <c r="I785">
        <v>-1.24033178606729</v>
      </c>
      <c r="J785">
        <v>0.34267607356373497</v>
      </c>
      <c r="K785">
        <v>-1.66012001851839</v>
      </c>
      <c r="N785">
        <v>0.24555742859138099</v>
      </c>
      <c r="O785">
        <v>-0.181927037974803</v>
      </c>
      <c r="P785">
        <v>-4.1888075554132299E-2</v>
      </c>
      <c r="S785">
        <v>3.9196399924935998</v>
      </c>
    </row>
    <row r="786" spans="2:19" x14ac:dyDescent="0.2">
      <c r="B786">
        <v>3.7690556320021802</v>
      </c>
      <c r="C786">
        <v>5.1737120773951801</v>
      </c>
      <c r="D786">
        <v>3.1509569386673602</v>
      </c>
      <c r="E786">
        <v>2.2609714652427702</v>
      </c>
      <c r="F786">
        <v>0.94769392454827694</v>
      </c>
      <c r="I786">
        <v>-1.2155230122427501</v>
      </c>
      <c r="J786">
        <v>0.34042437714841001</v>
      </c>
      <c r="K786">
        <v>-1.66701734373997</v>
      </c>
      <c r="N786">
        <v>0.22928725805271499</v>
      </c>
      <c r="O786">
        <v>-0.18243014392360801</v>
      </c>
      <c r="P786">
        <v>-5.3508119484788098E-2</v>
      </c>
      <c r="S786">
        <v>3.9175234716685798</v>
      </c>
    </row>
    <row r="787" spans="2:19" x14ac:dyDescent="0.2">
      <c r="B787">
        <v>3.75509901924273</v>
      </c>
      <c r="C787">
        <v>5.1626267675388204</v>
      </c>
      <c r="D787">
        <v>3.1457797193563999</v>
      </c>
      <c r="E787">
        <v>2.2542723247035799</v>
      </c>
      <c r="F787">
        <v>0.95178211850633099</v>
      </c>
      <c r="I787">
        <v>-1.18943623906637</v>
      </c>
      <c r="J787">
        <v>0.33904613931111999</v>
      </c>
      <c r="K787">
        <v>-1.6735757919976499</v>
      </c>
      <c r="N787">
        <v>0.212470599153709</v>
      </c>
      <c r="O787">
        <v>-0.18267386884962</v>
      </c>
      <c r="P787">
        <v>-6.5759792887059507E-2</v>
      </c>
      <c r="S787">
        <v>3.9158575212170699</v>
      </c>
    </row>
    <row r="788" spans="2:19" x14ac:dyDescent="0.2">
      <c r="B788">
        <v>3.7408267656046701</v>
      </c>
      <c r="C788">
        <v>5.1525439607957599</v>
      </c>
      <c r="D788">
        <v>3.14082264860023</v>
      </c>
      <c r="E788">
        <v>2.2482826159642002</v>
      </c>
      <c r="F788">
        <v>0.95565182635324397</v>
      </c>
      <c r="I788">
        <v>-1.1623215752468701</v>
      </c>
      <c r="J788">
        <v>0.33850315221364802</v>
      </c>
      <c r="K788">
        <v>-1.6798421034781099</v>
      </c>
      <c r="N788">
        <v>0.195261614691015</v>
      </c>
      <c r="O788">
        <v>-0.182636521982766</v>
      </c>
      <c r="P788">
        <v>-7.8640298421100596E-2</v>
      </c>
      <c r="S788">
        <v>3.9147198249448198</v>
      </c>
    </row>
    <row r="789" spans="2:19" x14ac:dyDescent="0.2">
      <c r="B789">
        <v>3.7263959933646298</v>
      </c>
      <c r="C789">
        <v>5.1435183036926801</v>
      </c>
      <c r="D789">
        <v>3.13613368309435</v>
      </c>
      <c r="E789">
        <v>2.2430498788347801</v>
      </c>
      <c r="F789">
        <v>0.95937245264520299</v>
      </c>
      <c r="I789">
        <v>-1.1344259794421601</v>
      </c>
      <c r="J789">
        <v>0.33870104428933401</v>
      </c>
      <c r="K789">
        <v>-1.6858709342512499</v>
      </c>
      <c r="N789">
        <v>0.177934404930819</v>
      </c>
      <c r="O789">
        <v>-0.182293370052449</v>
      </c>
      <c r="P789">
        <v>-9.2143483820625399E-2</v>
      </c>
      <c r="S789">
        <v>3.9141997616273199</v>
      </c>
    </row>
    <row r="790" spans="2:19" x14ac:dyDescent="0.2">
      <c r="B790">
        <v>3.71194107217292</v>
      </c>
      <c r="C790">
        <v>5.1355917562332403</v>
      </c>
      <c r="D790">
        <v>3.1318074443359998</v>
      </c>
      <c r="E790">
        <v>2.2386215341107301</v>
      </c>
      <c r="F790">
        <v>0.96297883998683798</v>
      </c>
      <c r="I790">
        <v>-1.1060254712670099</v>
      </c>
      <c r="J790">
        <v>0.339567195755277</v>
      </c>
      <c r="K790">
        <v>-1.6916618425326699</v>
      </c>
      <c r="N790">
        <v>0.16080427935852201</v>
      </c>
      <c r="O790">
        <v>-0.18163986540070501</v>
      </c>
      <c r="P790">
        <v>-0.106222024915404</v>
      </c>
      <c r="S790">
        <v>3.91439096523689</v>
      </c>
    </row>
    <row r="791" spans="2:19" x14ac:dyDescent="0.2">
      <c r="B791">
        <v>3.6975689768383999</v>
      </c>
      <c r="C791">
        <v>5.1288287957211303</v>
      </c>
      <c r="D791">
        <v>3.1278866714645899</v>
      </c>
      <c r="E791">
        <v>2.23502858037976</v>
      </c>
      <c r="F791">
        <v>0.96648881170932999</v>
      </c>
      <c r="I791">
        <v>-1.07745883410163</v>
      </c>
      <c r="J791">
        <v>0.34106517694348498</v>
      </c>
      <c r="K791">
        <v>-1.6972115761788999</v>
      </c>
      <c r="N791">
        <v>0.14414410188990801</v>
      </c>
      <c r="O791">
        <v>-0.18073682159927301</v>
      </c>
      <c r="P791">
        <v>-0.120745299713218</v>
      </c>
      <c r="S791">
        <v>3.91536861084378</v>
      </c>
    </row>
    <row r="792" spans="2:19" x14ac:dyDescent="0.2">
      <c r="B792">
        <v>3.68340509859277</v>
      </c>
      <c r="C792">
        <v>5.1231857123967099</v>
      </c>
      <c r="D792">
        <v>3.1243936102380498</v>
      </c>
      <c r="E792">
        <v>2.2321789979791302</v>
      </c>
      <c r="F792">
        <v>0.96988433032456001</v>
      </c>
      <c r="I792">
        <v>-1.0490762874280299</v>
      </c>
      <c r="J792">
        <v>0.343140929038322</v>
      </c>
      <c r="K792">
        <v>-1.7025497832474801</v>
      </c>
      <c r="N792">
        <v>0.12816331697421801</v>
      </c>
      <c r="O792">
        <v>-0.17964943501338801</v>
      </c>
      <c r="P792">
        <v>-0.135512754953245</v>
      </c>
      <c r="S792">
        <v>3.9171840356524301</v>
      </c>
    </row>
    <row r="793" spans="2:19" x14ac:dyDescent="0.2">
      <c r="B793">
        <v>3.6696135778969601</v>
      </c>
      <c r="C793">
        <v>5.1185350420000804</v>
      </c>
      <c r="D793">
        <v>3.1213268417567699</v>
      </c>
      <c r="E793">
        <v>2.2299543489395601</v>
      </c>
      <c r="F793">
        <v>0.97318759078401895</v>
      </c>
      <c r="I793">
        <v>-1.0212694539807901</v>
      </c>
      <c r="J793">
        <v>0.34576789174746397</v>
      </c>
      <c r="K793">
        <v>-1.7076690168773001</v>
      </c>
      <c r="N793">
        <v>0.113033453638724</v>
      </c>
      <c r="O793">
        <v>-0.17839384408356099</v>
      </c>
      <c r="P793">
        <v>-0.15032251396676899</v>
      </c>
      <c r="S793">
        <v>3.9198834689745801</v>
      </c>
    </row>
    <row r="794" spans="2:19" x14ac:dyDescent="0.2">
      <c r="B794">
        <v>3.6563582288309502</v>
      </c>
      <c r="C794">
        <v>5.1146977020396802</v>
      </c>
      <c r="D794">
        <v>3.11862984297938</v>
      </c>
      <c r="E794">
        <v>2.22826701202656</v>
      </c>
      <c r="F794">
        <v>0.97641008575504495</v>
      </c>
      <c r="I794">
        <v>-0.9944084106794</v>
      </c>
      <c r="J794">
        <v>0.34888102337265903</v>
      </c>
      <c r="K794">
        <v>-1.7125866907607901</v>
      </c>
      <c r="N794">
        <v>9.8846776465991201E-2</v>
      </c>
      <c r="O794">
        <v>-0.176937708446956</v>
      </c>
      <c r="P794">
        <v>-0.16500426635392901</v>
      </c>
      <c r="S794">
        <v>3.9235059101712499</v>
      </c>
    </row>
    <row r="795" spans="2:19" x14ac:dyDescent="0.2">
      <c r="B795">
        <v>3.6438003978951299</v>
      </c>
      <c r="C795">
        <v>5.1114622448156597</v>
      </c>
      <c r="D795">
        <v>3.11620588690172</v>
      </c>
      <c r="E795">
        <v>2.22697090737991</v>
      </c>
      <c r="F795">
        <v>0.97953419172739697</v>
      </c>
      <c r="I795">
        <v>-0.96882199665669499</v>
      </c>
      <c r="J795">
        <v>0.352350819119225</v>
      </c>
      <c r="K795">
        <v>-1.71735816676833</v>
      </c>
      <c r="N795">
        <v>8.5647499170452404E-2</v>
      </c>
      <c r="O795">
        <v>-0.17527344830090999</v>
      </c>
      <c r="P795">
        <v>-0.17941182188204699</v>
      </c>
      <c r="S795">
        <v>3.9280692488596798</v>
      </c>
    </row>
    <row r="796" spans="2:19" x14ac:dyDescent="0.2">
      <c r="B796">
        <v>3.6320263808325799</v>
      </c>
      <c r="C796">
        <v>5.1086345958156398</v>
      </c>
      <c r="D796">
        <v>3.11401684083439</v>
      </c>
      <c r="E796">
        <v>2.2258974908161302</v>
      </c>
      <c r="F796">
        <v>0.98257476090995799</v>
      </c>
      <c r="I796">
        <v>-0.94473908467062795</v>
      </c>
      <c r="J796">
        <v>0.35604259360503998</v>
      </c>
      <c r="K796">
        <v>-1.72206740561781</v>
      </c>
      <c r="N796">
        <v>7.3527063163623493E-2</v>
      </c>
      <c r="O796">
        <v>-0.17342524854444999</v>
      </c>
      <c r="P796">
        <v>-0.193416150537295</v>
      </c>
      <c r="S796">
        <v>3.93354987776722</v>
      </c>
    </row>
    <row r="797" spans="2:19" x14ac:dyDescent="0.2">
      <c r="B797">
        <v>3.6210424781378898</v>
      </c>
      <c r="C797">
        <v>5.10604203104314</v>
      </c>
      <c r="D797">
        <v>3.11202901229731</v>
      </c>
      <c r="E797">
        <v>2.2248937605557302</v>
      </c>
      <c r="F797">
        <v>0.98551350546192296</v>
      </c>
      <c r="I797">
        <v>-0.92230612331335304</v>
      </c>
      <c r="J797">
        <v>0.35987323421106399</v>
      </c>
      <c r="K797">
        <v>-1.7268341372332801</v>
      </c>
      <c r="N797">
        <v>6.26240419246476E-2</v>
      </c>
      <c r="O797">
        <v>-0.171444690546742</v>
      </c>
      <c r="P797">
        <v>-0.20694234391619401</v>
      </c>
      <c r="S797">
        <v>3.9398974912119802</v>
      </c>
    </row>
    <row r="798" spans="2:19" x14ac:dyDescent="0.2">
      <c r="B798">
        <v>3.6107873862239699</v>
      </c>
      <c r="C798">
        <v>5.1035540279988201</v>
      </c>
      <c r="D798">
        <v>3.1103300419717601</v>
      </c>
      <c r="E798">
        <v>2.2238475259423001</v>
      </c>
      <c r="F798">
        <v>0.98826561627787302</v>
      </c>
      <c r="I798">
        <v>-0.90165279643874596</v>
      </c>
      <c r="J798">
        <v>0.36387372874811602</v>
      </c>
      <c r="K798">
        <v>-1.73177796304683</v>
      </c>
      <c r="N798">
        <v>5.3125071573831201E-2</v>
      </c>
      <c r="O798">
        <v>-0.169402675874436</v>
      </c>
      <c r="P798">
        <v>-0.21991476894980999</v>
      </c>
      <c r="S798">
        <v>3.94704633430496</v>
      </c>
    </row>
    <row r="799" spans="2:19" x14ac:dyDescent="0.2">
      <c r="B799">
        <v>3.60121558030293</v>
      </c>
      <c r="C799">
        <v>5.1010932005679601</v>
      </c>
      <c r="D799">
        <v>3.1090323177858799</v>
      </c>
      <c r="E799">
        <v>2.2226254169292701</v>
      </c>
      <c r="F799">
        <v>0.99072476887638095</v>
      </c>
      <c r="I799">
        <v>-0.88294082503984905</v>
      </c>
      <c r="J799">
        <v>0.36809981358988503</v>
      </c>
      <c r="K799">
        <v>-1.7369206008154201</v>
      </c>
      <c r="N799">
        <v>4.5158566193270397E-2</v>
      </c>
      <c r="O799">
        <v>-0.16738170750023601</v>
      </c>
      <c r="P799">
        <v>-0.23224875299446801</v>
      </c>
      <c r="S799">
        <v>3.9548993417582299</v>
      </c>
    </row>
    <row r="800" spans="2:19" x14ac:dyDescent="0.2">
      <c r="B800">
        <v>3.5923004874581999</v>
      </c>
      <c r="C800">
        <v>5.0986877624907097</v>
      </c>
      <c r="D800">
        <v>3.1082431744673502</v>
      </c>
      <c r="E800">
        <v>2.22106390204983</v>
      </c>
      <c r="F800">
        <v>0.99281239363271701</v>
      </c>
      <c r="I800">
        <v>-0.86635951935861399</v>
      </c>
      <c r="J800">
        <v>0.37259867789192502</v>
      </c>
      <c r="K800">
        <v>-1.74226672961308</v>
      </c>
      <c r="N800">
        <v>3.8810438403881903E-2</v>
      </c>
      <c r="O800">
        <v>-0.1654695457599</v>
      </c>
      <c r="P800">
        <v>-0.24387606985618299</v>
      </c>
      <c r="S800">
        <v>3.9633480945413599</v>
      </c>
    </row>
    <row r="801" spans="2:19" x14ac:dyDescent="0.2">
      <c r="B801">
        <v>3.5840717946487901</v>
      </c>
      <c r="C801">
        <v>5.0964293501581697</v>
      </c>
      <c r="D801">
        <v>3.1079755172867598</v>
      </c>
      <c r="E801">
        <v>2.21903787653698</v>
      </c>
      <c r="F801">
        <v>0.99446978464843505</v>
      </c>
      <c r="I801">
        <v>-0.85208283134326401</v>
      </c>
      <c r="J801">
        <v>0.37737915002089201</v>
      </c>
      <c r="K801">
        <v>-1.7477829588988201</v>
      </c>
      <c r="N801">
        <v>3.4096547499293701E-2</v>
      </c>
      <c r="O801">
        <v>-0.163735656584788</v>
      </c>
      <c r="P801">
        <v>-0.254799943790605</v>
      </c>
      <c r="S801">
        <v>3.9722668609258598</v>
      </c>
    </row>
    <row r="802" spans="2:19" x14ac:dyDescent="0.2">
      <c r="B802">
        <v>3.5765564652494399</v>
      </c>
      <c r="C802">
        <v>5.0943427875100999</v>
      </c>
      <c r="D802">
        <v>3.1081785024432702</v>
      </c>
      <c r="E802">
        <v>2.2164875312907202</v>
      </c>
      <c r="F802">
        <v>0.99569929549212099</v>
      </c>
      <c r="I802">
        <v>-0.84032661993860802</v>
      </c>
      <c r="J802">
        <v>0.382402198484323</v>
      </c>
      <c r="K802">
        <v>-1.75339545745678</v>
      </c>
      <c r="N802">
        <v>3.1033890506784099E-2</v>
      </c>
      <c r="O802">
        <v>-0.16226164596630799</v>
      </c>
      <c r="P802">
        <v>-0.26502869424634201</v>
      </c>
      <c r="S802">
        <v>3.9815229525053901</v>
      </c>
    </row>
    <row r="803" spans="2:19" x14ac:dyDescent="0.2">
      <c r="B803">
        <v>3.5697267215709001</v>
      </c>
      <c r="C803">
        <v>5.0924222922766296</v>
      </c>
      <c r="D803">
        <v>3.1087893938</v>
      </c>
      <c r="E803">
        <v>2.2133952646495301</v>
      </c>
      <c r="F803">
        <v>0.996495169844551</v>
      </c>
      <c r="I803">
        <v>-0.83130177058835197</v>
      </c>
      <c r="J803">
        <v>0.38756884474326803</v>
      </c>
      <c r="K803">
        <v>-1.7590331505228201</v>
      </c>
      <c r="N803">
        <v>2.9729028001604301E-2</v>
      </c>
      <c r="O803">
        <v>-0.16109999328682501</v>
      </c>
      <c r="P803">
        <v>-0.27454167175852201</v>
      </c>
      <c r="S803">
        <v>3.99098942887432</v>
      </c>
    </row>
    <row r="804" spans="2:19" x14ac:dyDescent="0.2">
      <c r="B804">
        <v>3.5635690160393501</v>
      </c>
      <c r="C804">
        <v>5.0906359746690102</v>
      </c>
      <c r="D804">
        <v>3.1098019616505401</v>
      </c>
      <c r="E804">
        <v>2.2097409727610802</v>
      </c>
      <c r="F804">
        <v>0.99688466379603102</v>
      </c>
      <c r="I804">
        <v>-0.82511020047269201</v>
      </c>
      <c r="J804">
        <v>0.39267733957936002</v>
      </c>
      <c r="K804">
        <v>-1.7647025839178301</v>
      </c>
      <c r="N804">
        <v>3.0271688077119899E-2</v>
      </c>
      <c r="O804">
        <v>-0.160264924037608</v>
      </c>
      <c r="P804">
        <v>-0.28327223803894502</v>
      </c>
      <c r="S804">
        <v>4.0005486216741604</v>
      </c>
    </row>
    <row r="805" spans="2:19" x14ac:dyDescent="0.2">
      <c r="B805">
        <v>3.5580723077217402</v>
      </c>
      <c r="C805">
        <v>5.0889428770866703</v>
      </c>
      <c r="D805">
        <v>3.1112604463357498</v>
      </c>
      <c r="E805">
        <v>2.2054953910969002</v>
      </c>
      <c r="F805">
        <v>0.99688246067358099</v>
      </c>
      <c r="I805">
        <v>-0.82172885840229304</v>
      </c>
      <c r="J805">
        <v>0.39756300804044198</v>
      </c>
      <c r="K805">
        <v>-1.77041233383025</v>
      </c>
      <c r="N805">
        <v>3.27693415777199E-2</v>
      </c>
      <c r="O805">
        <v>-0.15978644353080201</v>
      </c>
      <c r="P805">
        <v>-0.29110363057606298</v>
      </c>
      <c r="S805">
        <v>4.0100992950562198</v>
      </c>
    </row>
    <row r="806" spans="2:19" x14ac:dyDescent="0.2">
      <c r="B806">
        <v>3.55316128117859</v>
      </c>
      <c r="C806">
        <v>5.0873496895061203</v>
      </c>
      <c r="D806">
        <v>3.11321274645262</v>
      </c>
      <c r="E806">
        <v>2.20070620214765</v>
      </c>
      <c r="F806">
        <v>0.99649277412582504</v>
      </c>
      <c r="I806">
        <v>-0.82115439690693603</v>
      </c>
      <c r="J806">
        <v>0.40218998039878201</v>
      </c>
      <c r="K806">
        <v>-1.7761860118066199</v>
      </c>
      <c r="N806">
        <v>3.73679157300843E-2</v>
      </c>
      <c r="O806">
        <v>-0.15970373670941501</v>
      </c>
      <c r="P806">
        <v>-0.29793276735267599</v>
      </c>
      <c r="S806">
        <v>4.0195757730451103</v>
      </c>
    </row>
    <row r="807" spans="2:19" x14ac:dyDescent="0.2">
      <c r="B807">
        <v>3.5486887700636198</v>
      </c>
      <c r="C807">
        <v>5.0858925826971797</v>
      </c>
      <c r="D807">
        <v>3.1156547109168402</v>
      </c>
      <c r="E807">
        <v>2.1954686890402302</v>
      </c>
      <c r="F807">
        <v>0.99569813014361097</v>
      </c>
      <c r="I807">
        <v>-0.82333625408945399</v>
      </c>
      <c r="J807">
        <v>0.406624038462855</v>
      </c>
      <c r="K807">
        <v>-1.78208668549573</v>
      </c>
      <c r="N807">
        <v>4.4168634221262902E-2</v>
      </c>
      <c r="O807">
        <v>-0.16006457223367199</v>
      </c>
      <c r="P807">
        <v>-0.30375507436327998</v>
      </c>
      <c r="S807">
        <v>4.02893138862862</v>
      </c>
    </row>
    <row r="808" spans="2:19" x14ac:dyDescent="0.2">
      <c r="B808">
        <v>3.54451542364172</v>
      </c>
      <c r="C808">
        <v>5.0846188432669202</v>
      </c>
      <c r="D808">
        <v>3.1185089317704699</v>
      </c>
      <c r="E808">
        <v>2.1898764472262902</v>
      </c>
      <c r="F808">
        <v>0.99443400745779797</v>
      </c>
      <c r="I808">
        <v>-0.828243430122937</v>
      </c>
      <c r="J808">
        <v>0.410991009910262</v>
      </c>
      <c r="K808">
        <v>-1.7881724961213801</v>
      </c>
      <c r="N808">
        <v>5.32290758677006E-2</v>
      </c>
      <c r="O808">
        <v>-0.16087379745847899</v>
      </c>
      <c r="P808">
        <v>-0.30861900113854701</v>
      </c>
      <c r="S808">
        <v>4.0381150353659097</v>
      </c>
    </row>
    <row r="809" spans="2:19" x14ac:dyDescent="0.2">
      <c r="B809">
        <v>3.5405744029138702</v>
      </c>
      <c r="C809">
        <v>5.08357054916035</v>
      </c>
      <c r="D809">
        <v>3.1217138831412101</v>
      </c>
      <c r="E809">
        <v>2.1839757034710101</v>
      </c>
      <c r="F809">
        <v>0.99263346565928801</v>
      </c>
      <c r="I809">
        <v>-0.83583240677738002</v>
      </c>
      <c r="J809">
        <v>0.41541141172659202</v>
      </c>
      <c r="K809">
        <v>-1.79446071899857</v>
      </c>
      <c r="N809">
        <v>6.4513310293814505E-2</v>
      </c>
      <c r="O809">
        <v>-0.16209754552741901</v>
      </c>
      <c r="P809">
        <v>-0.31255854555991902</v>
      </c>
      <c r="S809">
        <v>4.04709460260543</v>
      </c>
    </row>
    <row r="810" spans="2:19" x14ac:dyDescent="0.2">
      <c r="B810">
        <v>3.5368803577069099</v>
      </c>
      <c r="C810">
        <v>5.0827933870750703</v>
      </c>
      <c r="D810">
        <v>3.1252520117826998</v>
      </c>
      <c r="E810">
        <v>2.1777982735018901</v>
      </c>
      <c r="F810">
        <v>0.99023190734245004</v>
      </c>
      <c r="I810">
        <v>-0.84599860617537403</v>
      </c>
      <c r="J810">
        <v>0.42001056516249202</v>
      </c>
      <c r="K810">
        <v>-1.80093511327083</v>
      </c>
      <c r="N810">
        <v>7.7949954828917103E-2</v>
      </c>
      <c r="O810">
        <v>-0.16363668678090099</v>
      </c>
      <c r="P810">
        <v>-0.31557472406462</v>
      </c>
      <c r="S810">
        <v>4.0558432574761998</v>
      </c>
    </row>
    <row r="811" spans="2:19" x14ac:dyDescent="0.2">
      <c r="B811">
        <v>3.5334899495421999</v>
      </c>
      <c r="C811">
        <v>5.0823212794180801</v>
      </c>
      <c r="D811">
        <v>3.1291351167995098</v>
      </c>
      <c r="E811">
        <v>2.1713742579792501</v>
      </c>
      <c r="F811">
        <v>0.98715332502953501</v>
      </c>
      <c r="I811">
        <v>-0.85860098000428797</v>
      </c>
      <c r="J811">
        <v>0.42488263514574098</v>
      </c>
      <c r="K811">
        <v>-1.80757499158463</v>
      </c>
      <c r="N811">
        <v>9.3464070465324595E-2</v>
      </c>
      <c r="O811">
        <v>-0.16534761410170901</v>
      </c>
      <c r="P811">
        <v>-0.31765428030700299</v>
      </c>
      <c r="S811">
        <v>4.0643252856087901</v>
      </c>
    </row>
    <row r="812" spans="2:19" x14ac:dyDescent="0.2">
      <c r="B812">
        <v>3.53050415126717</v>
      </c>
      <c r="C812">
        <v>5.0821295861736804</v>
      </c>
      <c r="D812">
        <v>3.1333355818298698</v>
      </c>
      <c r="E812">
        <v>2.1647181981536101</v>
      </c>
      <c r="F812">
        <v>0.98326706974050904</v>
      </c>
      <c r="I812">
        <v>-0.87355891401706198</v>
      </c>
      <c r="J812">
        <v>0.430128705779459</v>
      </c>
      <c r="K812">
        <v>-1.81429598166686</v>
      </c>
      <c r="N812">
        <v>0.11087940011059901</v>
      </c>
      <c r="O812">
        <v>-0.16710895585821001</v>
      </c>
      <c r="P812">
        <v>-0.318808064367404</v>
      </c>
      <c r="S812">
        <v>4.0724881242102304</v>
      </c>
    </row>
    <row r="813" spans="2:19" x14ac:dyDescent="0.2">
      <c r="B813">
        <v>3.5280665212428102</v>
      </c>
      <c r="C813">
        <v>5.0820980640737403</v>
      </c>
      <c r="D813">
        <v>3.1378620324355699</v>
      </c>
      <c r="E813">
        <v>2.15790579761644</v>
      </c>
      <c r="F813">
        <v>0.97845707380882996</v>
      </c>
      <c r="I813">
        <v>-0.89082865267924305</v>
      </c>
      <c r="J813">
        <v>0.43582159725650299</v>
      </c>
      <c r="K813">
        <v>-1.8209926126815801</v>
      </c>
      <c r="N813">
        <v>0.12997106316013299</v>
      </c>
      <c r="O813">
        <v>-0.16885952567857901</v>
      </c>
      <c r="P813">
        <v>-0.31909964815116298</v>
      </c>
      <c r="S813">
        <v>4.0802914414887397</v>
      </c>
    </row>
    <row r="814" spans="2:19" x14ac:dyDescent="0.2">
      <c r="B814">
        <v>3.5262815951915298</v>
      </c>
      <c r="C814">
        <v>5.0821186371700398</v>
      </c>
      <c r="D814">
        <v>3.1426496230569199</v>
      </c>
      <c r="E814">
        <v>2.1510814019848099</v>
      </c>
      <c r="F814">
        <v>0.97266228383216302</v>
      </c>
      <c r="I814">
        <v>-0.91026823105280297</v>
      </c>
      <c r="J814">
        <v>0.442017678015177</v>
      </c>
      <c r="K814">
        <v>-1.82758134566599</v>
      </c>
      <c r="N814">
        <v>0.150488787423425</v>
      </c>
      <c r="O814">
        <v>-0.170534833113586</v>
      </c>
      <c r="P814">
        <v>-0.31860547525759703</v>
      </c>
      <c r="S814">
        <v>4.0876966726971702</v>
      </c>
    </row>
    <row r="815" spans="2:19" x14ac:dyDescent="0.2">
      <c r="B815">
        <v>3.5251584707056698</v>
      </c>
      <c r="C815">
        <v>5.0821901783823096</v>
      </c>
      <c r="D815">
        <v>3.1475571249024901</v>
      </c>
      <c r="E815">
        <v>2.1443640034473401</v>
      </c>
      <c r="F815">
        <v>0.96587485593609101</v>
      </c>
      <c r="I815">
        <v>-0.93164337537922604</v>
      </c>
      <c r="J815">
        <v>0.44877342167607398</v>
      </c>
      <c r="K815">
        <v>-1.8339436642371401</v>
      </c>
      <c r="N815">
        <v>0.17208129922443499</v>
      </c>
      <c r="O815">
        <v>-0.17142532800097601</v>
      </c>
      <c r="P815">
        <v>-0.31739960002259698</v>
      </c>
      <c r="S815">
        <v>4.0946495300067003</v>
      </c>
    </row>
    <row r="816" spans="2:19" x14ac:dyDescent="0.2">
      <c r="B816">
        <v>3.5247147241719801</v>
      </c>
      <c r="C816">
        <v>5.0824230839805598</v>
      </c>
      <c r="D816">
        <v>3.1524624093328799</v>
      </c>
      <c r="E816">
        <v>2.1378704106446502</v>
      </c>
      <c r="F816">
        <v>0.95811438421212503</v>
      </c>
      <c r="I816">
        <v>-0.95467278250100196</v>
      </c>
      <c r="J816">
        <v>0.45608535021577101</v>
      </c>
      <c r="K816">
        <v>-1.83996542132898</v>
      </c>
      <c r="N816">
        <v>0.194332499373398</v>
      </c>
      <c r="O816">
        <v>-0.17281789815823101</v>
      </c>
      <c r="P816">
        <v>-0.315526575095818</v>
      </c>
      <c r="S816">
        <v>4.1010979610541698</v>
      </c>
    </row>
    <row r="817" spans="2:19" x14ac:dyDescent="0.2">
      <c r="B817">
        <v>3.5250576056915199</v>
      </c>
      <c r="C817">
        <v>5.0829070137998897</v>
      </c>
      <c r="D817">
        <v>3.1572971778817802</v>
      </c>
      <c r="E817">
        <v>2.1316711674437601</v>
      </c>
      <c r="F817">
        <v>0.94942143491796205</v>
      </c>
      <c r="I817">
        <v>-0.97909214473107897</v>
      </c>
      <c r="J817">
        <v>0.46379062155856399</v>
      </c>
      <c r="K817">
        <v>-1.8454899895686401</v>
      </c>
      <c r="N817">
        <v>0.216718320362801</v>
      </c>
      <c r="O817">
        <v>-0.17410328423094601</v>
      </c>
      <c r="P817">
        <v>-0.31297703824075801</v>
      </c>
      <c r="S817">
        <v>4.1069872945172703</v>
      </c>
    </row>
    <row r="818" spans="2:19" x14ac:dyDescent="0.2">
      <c r="B818">
        <v>3.5262565531857102</v>
      </c>
      <c r="C818">
        <v>5.0836452227924402</v>
      </c>
      <c r="D818">
        <v>3.16209134866443</v>
      </c>
      <c r="E818">
        <v>2.1257811016282502</v>
      </c>
      <c r="F818">
        <v>0.93982171753923505</v>
      </c>
      <c r="I818">
        <v>-1.0047058318591899</v>
      </c>
      <c r="J818">
        <v>0.47163118574972601</v>
      </c>
      <c r="K818">
        <v>-1.8503453263102001</v>
      </c>
      <c r="N818">
        <v>0.23869936218725499</v>
      </c>
      <c r="O818">
        <v>-0.175290933630523</v>
      </c>
      <c r="P818">
        <v>-0.30975548180094797</v>
      </c>
      <c r="S818">
        <v>4.1122673082310497</v>
      </c>
    </row>
    <row r="819" spans="2:19" x14ac:dyDescent="0.2">
      <c r="B819">
        <v>3.5283456765091898</v>
      </c>
      <c r="C819">
        <v>5.0845233064969602</v>
      </c>
      <c r="D819">
        <v>3.1668911908578301</v>
      </c>
      <c r="E819">
        <v>2.1201655066031302</v>
      </c>
      <c r="F819">
        <v>0.92930456474349399</v>
      </c>
      <c r="I819">
        <v>-1.0313799984608401</v>
      </c>
      <c r="J819">
        <v>0.479332699442376</v>
      </c>
      <c r="K819">
        <v>-1.8544176673089099</v>
      </c>
      <c r="N819">
        <v>0.259827586229888</v>
      </c>
      <c r="O819">
        <v>-0.17636922486874401</v>
      </c>
      <c r="P819">
        <v>-0.30590522768948902</v>
      </c>
      <c r="S819">
        <v>4.1168947183807303</v>
      </c>
    </row>
    <row r="820" spans="2:19" x14ac:dyDescent="0.2">
      <c r="B820">
        <v>3.5312983306696899</v>
      </c>
      <c r="C820">
        <v>5.0853390710405302</v>
      </c>
      <c r="D820">
        <v>3.17169031826668</v>
      </c>
      <c r="E820">
        <v>2.1147075560058899</v>
      </c>
      <c r="F820">
        <v>0.91785388736164597</v>
      </c>
      <c r="I820">
        <v>-1.0590321674749099</v>
      </c>
      <c r="J820">
        <v>0.486630508502158</v>
      </c>
      <c r="K820">
        <v>-1.8576398052499301</v>
      </c>
      <c r="N820">
        <v>0.27971116829680698</v>
      </c>
      <c r="O820">
        <v>-0.17732167395696999</v>
      </c>
      <c r="P820">
        <v>-0.30145603741726801</v>
      </c>
      <c r="S820">
        <v>4.1208566740627699</v>
      </c>
    </row>
    <row r="821" spans="2:19" x14ac:dyDescent="0.2">
      <c r="B821">
        <v>3.5350807553297998</v>
      </c>
      <c r="C821">
        <v>5.0858725131725304</v>
      </c>
      <c r="D821">
        <v>3.17645076085071</v>
      </c>
      <c r="E821">
        <v>2.1092317133124499</v>
      </c>
      <c r="F821">
        <v>0.90548594005942695</v>
      </c>
      <c r="I821">
        <v>-1.0875158129920699</v>
      </c>
      <c r="J821">
        <v>0.49332734468006501</v>
      </c>
      <c r="K821">
        <v>-1.8599477493535199</v>
      </c>
      <c r="N821">
        <v>0.29799311364537301</v>
      </c>
      <c r="O821">
        <v>-0.17812462626187101</v>
      </c>
      <c r="P821">
        <v>-0.296467982260672</v>
      </c>
      <c r="S821">
        <v>4.1241528516254</v>
      </c>
    </row>
    <row r="822" spans="2:19" x14ac:dyDescent="0.2">
      <c r="B822">
        <v>3.5395799932102099</v>
      </c>
      <c r="C822">
        <v>5.0859437958965197</v>
      </c>
      <c r="D822">
        <v>3.1811257055983502</v>
      </c>
      <c r="E822">
        <v>2.1036113389026698</v>
      </c>
      <c r="F822">
        <v>0.89223831373268703</v>
      </c>
      <c r="I822">
        <v>-1.1165613106435299</v>
      </c>
      <c r="J822">
        <v>0.49921595431691501</v>
      </c>
      <c r="K822">
        <v>-1.8613479489504501</v>
      </c>
      <c r="N822">
        <v>0.31433921904828599</v>
      </c>
      <c r="O822">
        <v>-0.17876246695029399</v>
      </c>
      <c r="P822">
        <v>-0.29105303136377603</v>
      </c>
      <c r="S822">
        <v>4.12680508482139</v>
      </c>
    </row>
    <row r="823" spans="2:19" x14ac:dyDescent="0.2">
      <c r="B823">
        <v>3.5446228733837399</v>
      </c>
      <c r="C823">
        <v>5.0854526417450803</v>
      </c>
      <c r="D823">
        <v>3.18562615572821</v>
      </c>
      <c r="E823">
        <v>2.0977255855282402</v>
      </c>
      <c r="F823">
        <v>0.87819959579761098</v>
      </c>
      <c r="I823">
        <v>-1.14593934123952</v>
      </c>
      <c r="J823">
        <v>0.50413978681209504</v>
      </c>
      <c r="K823">
        <v>-1.86198138979248</v>
      </c>
      <c r="N823">
        <v>0.32853967609080098</v>
      </c>
      <c r="O823">
        <v>-0.17926288740618199</v>
      </c>
      <c r="P823">
        <v>-0.28531059152771898</v>
      </c>
      <c r="S823">
        <v>4.1288515636508203</v>
      </c>
    </row>
    <row r="824" spans="2:19" x14ac:dyDescent="0.2">
      <c r="B824">
        <v>3.5500387185667099</v>
      </c>
      <c r="C824">
        <v>5.0842789882761901</v>
      </c>
      <c r="D824">
        <v>3.1898504441711801</v>
      </c>
      <c r="E824">
        <v>2.0914641588841301</v>
      </c>
      <c r="F824">
        <v>0.86348144865404597</v>
      </c>
      <c r="I824">
        <v>-1.1754310756248301</v>
      </c>
      <c r="J824">
        <v>0.50794714607742997</v>
      </c>
      <c r="K824">
        <v>-1.8620436396564899</v>
      </c>
      <c r="N824">
        <v>0.34053348162425201</v>
      </c>
      <c r="O824">
        <v>-0.17972786327479201</v>
      </c>
      <c r="P824">
        <v>-0.27929276952996501</v>
      </c>
      <c r="S824">
        <v>4.13032455222279</v>
      </c>
    </row>
    <row r="825" spans="2:19" x14ac:dyDescent="0.2">
      <c r="B825">
        <v>3.5557475393720002</v>
      </c>
      <c r="C825">
        <v>5.0823198160791998</v>
      </c>
      <c r="D825">
        <v>3.1938015190470601</v>
      </c>
      <c r="E825">
        <v>2.0847316467358601</v>
      </c>
      <c r="F825">
        <v>0.848189004869494</v>
      </c>
      <c r="I825">
        <v>-1.2048225455777</v>
      </c>
      <c r="J825">
        <v>0.51054262776310999</v>
      </c>
      <c r="K825">
        <v>-1.86164926631914</v>
      </c>
      <c r="N825">
        <v>0.35033065799187402</v>
      </c>
      <c r="O825">
        <v>-0.180216833130522</v>
      </c>
      <c r="P825">
        <v>-0.273036936964762</v>
      </c>
      <c r="S825">
        <v>4.1312503768751796</v>
      </c>
    </row>
    <row r="826" spans="2:19" x14ac:dyDescent="0.2">
      <c r="B826">
        <v>3.5616862254665902</v>
      </c>
      <c r="C826">
        <v>5.07952894729788</v>
      </c>
      <c r="D826">
        <v>3.1975164753552998</v>
      </c>
      <c r="E826">
        <v>2.0774137845563501</v>
      </c>
      <c r="F826">
        <v>0.83245718412093195</v>
      </c>
      <c r="I826">
        <v>-1.23388093560134</v>
      </c>
      <c r="J826">
        <v>0.51187979145900397</v>
      </c>
      <c r="K826">
        <v>-1.8608602869226201</v>
      </c>
      <c r="N826">
        <v>0.35799420123728898</v>
      </c>
      <c r="O826">
        <v>-0.18074012556209901</v>
      </c>
      <c r="P826">
        <v>-0.26659487219144701</v>
      </c>
      <c r="S826">
        <v>4.1316635703961904</v>
      </c>
    </row>
    <row r="827" spans="2:19" x14ac:dyDescent="0.2">
      <c r="B827">
        <v>3.5676950106339</v>
      </c>
      <c r="C827">
        <v>5.07596670216879</v>
      </c>
      <c r="D827">
        <v>3.2009843522352099</v>
      </c>
      <c r="E827">
        <v>2.0694901900931502</v>
      </c>
      <c r="F827">
        <v>0.81644406683466397</v>
      </c>
      <c r="I827">
        <v>-1.2623723174661301</v>
      </c>
      <c r="J827">
        <v>0.51198935715731697</v>
      </c>
      <c r="K827">
        <v>-1.8597798725139301</v>
      </c>
      <c r="N827">
        <v>0.36360650911016901</v>
      </c>
      <c r="O827">
        <v>-0.181277747872297</v>
      </c>
      <c r="P827">
        <v>-0.26002505888590299</v>
      </c>
      <c r="S827">
        <v>4.1315911961876104</v>
      </c>
    </row>
    <row r="828" spans="2:19" x14ac:dyDescent="0.2">
      <c r="B828">
        <v>3.5735930138642602</v>
      </c>
      <c r="C828">
        <v>5.0717505285895097</v>
      </c>
      <c r="D828">
        <v>3.2041453201771799</v>
      </c>
      <c r="E828">
        <v>2.06096390613174</v>
      </c>
      <c r="F828">
        <v>0.80024612535510697</v>
      </c>
      <c r="I828">
        <v>-1.2900712288893701</v>
      </c>
      <c r="J828">
        <v>0.51096529221812204</v>
      </c>
      <c r="K828">
        <v>-1.8585270155300699</v>
      </c>
      <c r="N828">
        <v>0.36719043630173098</v>
      </c>
      <c r="O828">
        <v>-0.181783298580353</v>
      </c>
      <c r="P828">
        <v>-0.25340254015200198</v>
      </c>
      <c r="S828">
        <v>4.13106491824544</v>
      </c>
    </row>
    <row r="829" spans="2:19" x14ac:dyDescent="0.2">
      <c r="B829">
        <v>3.5792582722810198</v>
      </c>
      <c r="C829">
        <v>5.0670432684069198</v>
      </c>
      <c r="D829">
        <v>3.2069501865272598</v>
      </c>
      <c r="E829">
        <v>2.0518192025461102</v>
      </c>
      <c r="F829">
        <v>0.78396417404664498</v>
      </c>
      <c r="I829">
        <v>-1.3167519441753499</v>
      </c>
      <c r="J829">
        <v>0.50895657071093603</v>
      </c>
      <c r="K829">
        <v>-1.8572330213444199</v>
      </c>
      <c r="N829">
        <v>0.36887799024415802</v>
      </c>
      <c r="O829">
        <v>-0.18214543194150101</v>
      </c>
      <c r="P829">
        <v>-0.24679973737874</v>
      </c>
      <c r="S829">
        <v>4.1301369744653602</v>
      </c>
    </row>
    <row r="830" spans="2:19" x14ac:dyDescent="0.2">
      <c r="B830">
        <v>3.58460876062599</v>
      </c>
      <c r="C830">
        <v>5.0619827252422303</v>
      </c>
      <c r="D830">
        <v>3.2093311913690599</v>
      </c>
      <c r="E830">
        <v>2.0420311872303998</v>
      </c>
      <c r="F830">
        <v>0.76774954567461295</v>
      </c>
      <c r="I830">
        <v>-1.34219061597519</v>
      </c>
      <c r="J830">
        <v>0.50613868688168695</v>
      </c>
      <c r="K830">
        <v>-1.8559857034448299</v>
      </c>
      <c r="N830">
        <v>0.36893816121591799</v>
      </c>
      <c r="O830">
        <v>-0.18232795159822801</v>
      </c>
      <c r="P830">
        <v>-0.240304772148139</v>
      </c>
      <c r="S830">
        <v>4.1288673863231704</v>
      </c>
    </row>
    <row r="831" spans="2:19" x14ac:dyDescent="0.2">
      <c r="B831">
        <v>3.5896495422314501</v>
      </c>
      <c r="C831">
        <v>5.0566776597652598</v>
      </c>
      <c r="D831">
        <v>3.2111877985238499</v>
      </c>
      <c r="E831">
        <v>2.0316324133750299</v>
      </c>
      <c r="F831">
        <v>0.751793558216036</v>
      </c>
      <c r="I831">
        <v>-1.36617586218575</v>
      </c>
      <c r="J831">
        <v>0.50264083067330001</v>
      </c>
      <c r="K831">
        <v>-1.85482887035276</v>
      </c>
      <c r="N831">
        <v>0.367583786892966</v>
      </c>
      <c r="O831">
        <v>-0.18240835005450601</v>
      </c>
      <c r="P831">
        <v>-0.23402814717943399</v>
      </c>
      <c r="S831">
        <v>4.1273250159724002</v>
      </c>
    </row>
    <row r="832" spans="2:19" x14ac:dyDescent="0.2">
      <c r="B832">
        <v>3.59437451444184</v>
      </c>
      <c r="C832">
        <v>5.0511686779804599</v>
      </c>
      <c r="D832">
        <v>3.2125259685006302</v>
      </c>
      <c r="E832">
        <v>2.0208225790478398</v>
      </c>
      <c r="F832">
        <v>0.73631011278607095</v>
      </c>
      <c r="I832">
        <v>-1.3884880155469499</v>
      </c>
      <c r="J832">
        <v>0.49855887235681301</v>
      </c>
      <c r="K832">
        <v>-1.85375458332439</v>
      </c>
      <c r="N832">
        <v>0.36495271811843599</v>
      </c>
      <c r="O832">
        <v>-0.18247350144438099</v>
      </c>
      <c r="P832">
        <v>-0.22811471783623999</v>
      </c>
      <c r="S832">
        <v>4.1255897266069699</v>
      </c>
    </row>
    <row r="833" spans="2:19" x14ac:dyDescent="0.2">
      <c r="B833">
        <v>3.5987645670230002</v>
      </c>
      <c r="C833">
        <v>5.04550794015696</v>
      </c>
      <c r="D833">
        <v>3.2134402150195802</v>
      </c>
      <c r="E833">
        <v>2.00989562157157</v>
      </c>
      <c r="F833">
        <v>0.72148436533954996</v>
      </c>
      <c r="I833">
        <v>-1.4089006045474901</v>
      </c>
      <c r="J833">
        <v>0.49403129398423701</v>
      </c>
      <c r="K833">
        <v>-1.85277587092133</v>
      </c>
      <c r="N833">
        <v>0.36116721952861902</v>
      </c>
      <c r="O833">
        <v>-0.18256812309103501</v>
      </c>
      <c r="P833">
        <v>-0.22268817680311401</v>
      </c>
      <c r="S833">
        <v>4.1237370010837902</v>
      </c>
    </row>
    <row r="834" spans="2:19" x14ac:dyDescent="0.2">
      <c r="B834">
        <v>3.6028328278552699</v>
      </c>
      <c r="C834">
        <v>5.0396883388012004</v>
      </c>
      <c r="D834">
        <v>3.21406887181042</v>
      </c>
      <c r="E834">
        <v>1.9991434226509199</v>
      </c>
      <c r="F834">
        <v>0.707429305044183</v>
      </c>
      <c r="I834">
        <v>-1.4273167127947299</v>
      </c>
      <c r="J834">
        <v>0.48917224043341401</v>
      </c>
      <c r="K834">
        <v>-1.8519002311086199</v>
      </c>
      <c r="N834">
        <v>0.35636069352842697</v>
      </c>
      <c r="O834">
        <v>-0.182693658382658</v>
      </c>
      <c r="P834">
        <v>-0.21784433906411799</v>
      </c>
      <c r="S834">
        <v>4.1218414988046499</v>
      </c>
    </row>
    <row r="835" spans="2:19" x14ac:dyDescent="0.2">
      <c r="B835">
        <v>3.6066478403012501</v>
      </c>
      <c r="C835">
        <v>5.03376186262562</v>
      </c>
      <c r="D835">
        <v>3.2145512751241001</v>
      </c>
      <c r="E835">
        <v>1.98882300859538</v>
      </c>
      <c r="F835">
        <v>0.69424318221437298</v>
      </c>
      <c r="I835">
        <v>-1.4437601419010699</v>
      </c>
      <c r="J835">
        <v>0.48413418341701397</v>
      </c>
      <c r="K835">
        <v>-1.85105171093689</v>
      </c>
      <c r="N835">
        <v>0.350646606610929</v>
      </c>
      <c r="O835">
        <v>-0.18289958363661599</v>
      </c>
      <c r="P835">
        <v>-0.213651740390332</v>
      </c>
      <c r="S835">
        <v>4.1199487686551697</v>
      </c>
    </row>
    <row r="836" spans="2:19" x14ac:dyDescent="0.2">
      <c r="B836">
        <v>3.6102324952877902</v>
      </c>
      <c r="C836">
        <v>5.02784309561076</v>
      </c>
      <c r="D836">
        <v>3.2150646422065701</v>
      </c>
      <c r="E836">
        <v>1.9791249029792899</v>
      </c>
      <c r="F836">
        <v>0.68197181980084598</v>
      </c>
      <c r="I836">
        <v>-1.45830296914249</v>
      </c>
      <c r="J836">
        <v>0.47902434450223103</v>
      </c>
      <c r="K836">
        <v>-1.8501615649982099</v>
      </c>
      <c r="N836">
        <v>0.34419024606446602</v>
      </c>
      <c r="O836">
        <v>-0.18323598081029399</v>
      </c>
      <c r="P836">
        <v>-0.21013799482253101</v>
      </c>
      <c r="S836">
        <v>4.1180848802916303</v>
      </c>
    </row>
    <row r="837" spans="2:19" x14ac:dyDescent="0.2">
      <c r="B837">
        <v>3.61362642932971</v>
      </c>
      <c r="C837">
        <v>5.0220189217220002</v>
      </c>
      <c r="D837">
        <v>3.2157717606361902</v>
      </c>
      <c r="E837">
        <v>1.9701303806257999</v>
      </c>
      <c r="F837">
        <v>0.67060382588765</v>
      </c>
      <c r="I837">
        <v>-1.4710369646875401</v>
      </c>
      <c r="J837">
        <v>0.47392928917869298</v>
      </c>
      <c r="K837">
        <v>-1.8491961119517999</v>
      </c>
      <c r="N837">
        <v>0.33717113406884203</v>
      </c>
      <c r="O837">
        <v>-0.18373761702436001</v>
      </c>
      <c r="P837">
        <v>-0.207324321894088</v>
      </c>
      <c r="S837">
        <v>4.1162468252132003</v>
      </c>
    </row>
    <row r="838" spans="2:19" x14ac:dyDescent="0.2">
      <c r="B838">
        <v>3.6168076106247899</v>
      </c>
      <c r="C838">
        <v>5.01643327521115</v>
      </c>
      <c r="D838">
        <v>3.2167438350593298</v>
      </c>
      <c r="E838">
        <v>1.9618344786997399</v>
      </c>
      <c r="F838">
        <v>0.66003392464668798</v>
      </c>
      <c r="I838">
        <v>-1.4820870189394499</v>
      </c>
      <c r="J838">
        <v>0.46884155917207199</v>
      </c>
      <c r="K838">
        <v>-1.8481566502290301</v>
      </c>
      <c r="N838">
        <v>0.32975763008384501</v>
      </c>
      <c r="O838">
        <v>-0.18444040828119501</v>
      </c>
      <c r="P838">
        <v>-0.205223414834901</v>
      </c>
      <c r="S838">
        <v>4.1144093452542201</v>
      </c>
    </row>
    <row r="839" spans="2:19" x14ac:dyDescent="0.2">
      <c r="B839">
        <v>3.6197486744284202</v>
      </c>
      <c r="C839">
        <v>5.0112426977664599</v>
      </c>
      <c r="D839">
        <v>3.2178857281989499</v>
      </c>
      <c r="E839">
        <v>1.95410974043126</v>
      </c>
      <c r="F839">
        <v>0.65009475930157701</v>
      </c>
      <c r="I839">
        <v>-1.49160145532038</v>
      </c>
      <c r="J839">
        <v>0.46370510528740599</v>
      </c>
      <c r="K839">
        <v>-1.8470706440126099</v>
      </c>
      <c r="N839">
        <v>0.32213034396808099</v>
      </c>
      <c r="O839">
        <v>-0.18537906755858199</v>
      </c>
      <c r="P839">
        <v>-0.20381497231289</v>
      </c>
      <c r="S839">
        <v>4.1125436944217597</v>
      </c>
    </row>
    <row r="840" spans="2:19" x14ac:dyDescent="0.2">
      <c r="B840">
        <v>3.6224721035770999</v>
      </c>
      <c r="C840">
        <v>5.0064476857196301</v>
      </c>
      <c r="D840">
        <v>3.2190061115588602</v>
      </c>
      <c r="E840">
        <v>1.9467714600486701</v>
      </c>
      <c r="F840">
        <v>0.64057331512914795</v>
      </c>
      <c r="I840">
        <v>-1.4997060909182101</v>
      </c>
      <c r="J840">
        <v>0.45843338622979002</v>
      </c>
      <c r="K840">
        <v>-1.8459514279325699</v>
      </c>
      <c r="N840">
        <v>0.31430431364262101</v>
      </c>
      <c r="O840">
        <v>-0.18657084137826399</v>
      </c>
      <c r="P840">
        <v>-0.203018251410854</v>
      </c>
      <c r="S840">
        <v>4.1106240090294897</v>
      </c>
    </row>
    <row r="841" spans="2:19" x14ac:dyDescent="0.2">
      <c r="B841">
        <v>3.6249782777154</v>
      </c>
      <c r="C841">
        <v>5.0019998262072596</v>
      </c>
      <c r="D841">
        <v>3.21989291252437</v>
      </c>
      <c r="E841">
        <v>1.93968090062412</v>
      </c>
      <c r="F841">
        <v>0.63128196962583205</v>
      </c>
      <c r="I841">
        <v>-1.5065328584702999</v>
      </c>
      <c r="J841">
        <v>0.45302722202069201</v>
      </c>
      <c r="K841">
        <v>-1.84481626883476</v>
      </c>
      <c r="N841">
        <v>0.30625013177013799</v>
      </c>
      <c r="O841">
        <v>-0.188007628183779</v>
      </c>
      <c r="P841">
        <v>-0.20275184856881101</v>
      </c>
      <c r="S841">
        <v>4.1086375878268697</v>
      </c>
    </row>
    <row r="842" spans="2:19" x14ac:dyDescent="0.2">
      <c r="B842">
        <v>3.62725538668162</v>
      </c>
      <c r="C842">
        <v>4.9979129799109501</v>
      </c>
      <c r="D842">
        <v>3.2203338714435201</v>
      </c>
      <c r="E842">
        <v>1.93275857311149</v>
      </c>
      <c r="F842">
        <v>0.62210030305795905</v>
      </c>
      <c r="I842">
        <v>-1.5122152433093401</v>
      </c>
      <c r="J842">
        <v>0.44753662644709402</v>
      </c>
      <c r="K842">
        <v>-1.84370246587348</v>
      </c>
      <c r="N842">
        <v>0.29802256792724802</v>
      </c>
      <c r="O842">
        <v>-0.18966115388125299</v>
      </c>
      <c r="P842">
        <v>-0.20290587867690399</v>
      </c>
      <c r="S842">
        <v>4.1065732801612898</v>
      </c>
    </row>
    <row r="843" spans="2:19" x14ac:dyDescent="0.2">
      <c r="B843">
        <v>3.62920139780968</v>
      </c>
      <c r="C843">
        <v>4.99422181278804</v>
      </c>
      <c r="D843">
        <v>3.2201638843743501</v>
      </c>
      <c r="E843">
        <v>1.92591073450577</v>
      </c>
      <c r="F843">
        <v>0.61300496284624795</v>
      </c>
      <c r="I843">
        <v>-1.5168799389512999</v>
      </c>
      <c r="J843">
        <v>0.44194601410981799</v>
      </c>
      <c r="K843">
        <v>-1.84264626473133</v>
      </c>
      <c r="N843">
        <v>0.289631464526447</v>
      </c>
      <c r="O843">
        <v>-0.191520072343215</v>
      </c>
      <c r="P843">
        <v>-0.203298969001873</v>
      </c>
      <c r="S843">
        <v>4.1044240124161302</v>
      </c>
    </row>
    <row r="844" spans="2:19" x14ac:dyDescent="0.2">
      <c r="B844">
        <v>3.6306565848065602</v>
      </c>
      <c r="C844">
        <v>4.9908685816380904</v>
      </c>
      <c r="D844">
        <v>3.2192559772696998</v>
      </c>
      <c r="E844">
        <v>1.91903184248712</v>
      </c>
      <c r="F844">
        <v>0.60404159849952299</v>
      </c>
      <c r="I844">
        <v>-1.5233137596792801</v>
      </c>
      <c r="J844">
        <v>0.43623239208213899</v>
      </c>
      <c r="K844">
        <v>-1.8416345816247599</v>
      </c>
      <c r="N844">
        <v>0.28100360868296098</v>
      </c>
      <c r="O844">
        <v>-0.19357795347227599</v>
      </c>
      <c r="P844">
        <v>-0.20376517964055699</v>
      </c>
      <c r="S844">
        <v>4.1021821728888401</v>
      </c>
    </row>
    <row r="845" spans="2:19" x14ac:dyDescent="0.2">
      <c r="B845">
        <v>3.6315410920017701</v>
      </c>
      <c r="C845">
        <v>4.9877387537676103</v>
      </c>
      <c r="D845">
        <v>3.2175347664611</v>
      </c>
      <c r="E845">
        <v>1.9120844760045199</v>
      </c>
      <c r="F845">
        <v>0.59528660534709599</v>
      </c>
      <c r="I845">
        <v>-1.52538462874993</v>
      </c>
      <c r="J845">
        <v>0.430414459448618</v>
      </c>
      <c r="K845">
        <v>-1.8407105721503001</v>
      </c>
      <c r="N845">
        <v>0.27211239988260899</v>
      </c>
      <c r="O845">
        <v>-0.195895915540059</v>
      </c>
      <c r="P845">
        <v>-0.204139234560717</v>
      </c>
      <c r="S845">
        <v>4.0998409508731601</v>
      </c>
    </row>
    <row r="846" spans="2:19" x14ac:dyDescent="0.2">
      <c r="B846">
        <v>3.6318571959000199</v>
      </c>
      <c r="C846">
        <v>4.9847124147580804</v>
      </c>
      <c r="D846">
        <v>3.2149236411966702</v>
      </c>
      <c r="E846">
        <v>1.9049994336192599</v>
      </c>
      <c r="F846">
        <v>0.58682948213248098</v>
      </c>
      <c r="I846">
        <v>-1.5269144345993799</v>
      </c>
      <c r="J846">
        <v>0.42455606563505099</v>
      </c>
      <c r="K846">
        <v>-1.83996887045629</v>
      </c>
      <c r="N846">
        <v>0.262966048278164</v>
      </c>
      <c r="O846">
        <v>-0.19847370034689801</v>
      </c>
      <c r="P846">
        <v>-0.20427465066676601</v>
      </c>
      <c r="S846">
        <v>4.0973899505182301</v>
      </c>
    </row>
    <row r="847" spans="2:19" x14ac:dyDescent="0.2">
      <c r="B847">
        <v>3.6316092452323199</v>
      </c>
      <c r="C847">
        <v>4.9816634242118996</v>
      </c>
      <c r="D847">
        <v>3.2113451652503202</v>
      </c>
      <c r="E847">
        <v>1.89769847114941</v>
      </c>
      <c r="F847">
        <v>0.57881324869495998</v>
      </c>
      <c r="I847">
        <v>-1.5282279839166399</v>
      </c>
      <c r="J847">
        <v>0.418691561471981</v>
      </c>
      <c r="K847">
        <v>-1.8394790556192799</v>
      </c>
      <c r="N847">
        <v>0.25353025355896902</v>
      </c>
      <c r="O847">
        <v>-0.20122575478617399</v>
      </c>
      <c r="P847">
        <v>-0.204043147833741</v>
      </c>
      <c r="S847">
        <v>4.0948113713518604</v>
      </c>
    </row>
    <row r="848" spans="2:19" x14ac:dyDescent="0.2">
      <c r="B848">
        <v>3.6307324751541898</v>
      </c>
      <c r="C848">
        <v>4.9785089219294498</v>
      </c>
      <c r="D848">
        <v>3.2066732379798002</v>
      </c>
      <c r="E848">
        <v>1.8901467241918199</v>
      </c>
      <c r="F848">
        <v>0.57140785490757295</v>
      </c>
      <c r="I848">
        <v>-1.5295696312601801</v>
      </c>
      <c r="J848">
        <v>0.41277519822087899</v>
      </c>
      <c r="K848">
        <v>-1.83931768864309</v>
      </c>
      <c r="N848">
        <v>0.243831004326832</v>
      </c>
      <c r="O848">
        <v>-0.20406120068573599</v>
      </c>
      <c r="P848">
        <v>-0.203349408140405</v>
      </c>
      <c r="S848">
        <v>4.0921035698579296</v>
      </c>
    </row>
    <row r="849" spans="2:19" x14ac:dyDescent="0.2">
      <c r="B849">
        <v>3.6291167659775598</v>
      </c>
      <c r="C849">
        <v>4.9751692515977801</v>
      </c>
      <c r="D849">
        <v>3.2007553544252199</v>
      </c>
      <c r="E849">
        <v>1.88231474495824</v>
      </c>
      <c r="F849">
        <v>0.56474528448283501</v>
      </c>
      <c r="I849">
        <v>-1.5311558346152101</v>
      </c>
      <c r="J849">
        <v>0.40672996465625599</v>
      </c>
      <c r="K849">
        <v>-1.8395134763846701</v>
      </c>
      <c r="N849">
        <v>0.233936546385274</v>
      </c>
      <c r="O849">
        <v>-0.206906321696322</v>
      </c>
      <c r="P849">
        <v>-0.20218294146656501</v>
      </c>
      <c r="S849">
        <v>4.0892780314707204</v>
      </c>
    </row>
    <row r="850" spans="2:19" x14ac:dyDescent="0.2">
      <c r="B850">
        <v>3.62670939808249</v>
      </c>
      <c r="C850">
        <v>4.9716340938638597</v>
      </c>
      <c r="D850">
        <v>3.1934733872618799</v>
      </c>
      <c r="E850">
        <v>1.87422656470806</v>
      </c>
      <c r="F850">
        <v>0.558914264613385</v>
      </c>
      <c r="I850">
        <v>-1.53320364369534</v>
      </c>
      <c r="J850">
        <v>0.40049776808478998</v>
      </c>
      <c r="K850">
        <v>-1.8400724127996799</v>
      </c>
      <c r="N850">
        <v>0.22395835239807599</v>
      </c>
      <c r="O850">
        <v>-0.20970961152392101</v>
      </c>
      <c r="P850">
        <v>-0.20062636968644301</v>
      </c>
      <c r="S850">
        <v>4.0863421502419603</v>
      </c>
    </row>
    <row r="851" spans="2:19" x14ac:dyDescent="0.2">
      <c r="B851">
        <v>3.6235172826548099</v>
      </c>
      <c r="C851">
        <v>4.9679472558173297</v>
      </c>
      <c r="D851">
        <v>3.18473510295189</v>
      </c>
      <c r="E851">
        <v>1.86593295072059</v>
      </c>
      <c r="F851">
        <v>0.55404874924353797</v>
      </c>
      <c r="I851">
        <v>-1.5359333585328001</v>
      </c>
      <c r="J851">
        <v>0.39398432467483102</v>
      </c>
      <c r="K851">
        <v>-1.8410672329383599</v>
      </c>
      <c r="N851">
        <v>0.214001207011428</v>
      </c>
      <c r="O851">
        <v>-0.21242271678602201</v>
      </c>
      <c r="P851">
        <v>-0.19877968292759801</v>
      </c>
      <c r="S851">
        <v>4.0832988877364302</v>
      </c>
    </row>
    <row r="852" spans="2:19" x14ac:dyDescent="0.2">
      <c r="B852">
        <v>3.61952949208399</v>
      </c>
      <c r="C852">
        <v>4.9641148487492597</v>
      </c>
      <c r="D852">
        <v>3.1744646272781498</v>
      </c>
      <c r="E852">
        <v>1.85752402145884</v>
      </c>
      <c r="F852">
        <v>0.55027728540925902</v>
      </c>
      <c r="I852">
        <v>-1.53957059358874</v>
      </c>
      <c r="J852">
        <v>0.387058330213433</v>
      </c>
      <c r="K852">
        <v>-1.84260308395117</v>
      </c>
      <c r="N852">
        <v>0.20408982696408301</v>
      </c>
      <c r="O852">
        <v>-0.21495684264745901</v>
      </c>
      <c r="P852">
        <v>-0.19681010483918701</v>
      </c>
      <c r="S852">
        <v>4.0801540113714196</v>
      </c>
    </row>
    <row r="853" spans="2:19" x14ac:dyDescent="0.2">
      <c r="B853">
        <v>3.6147897198905898</v>
      </c>
      <c r="C853">
        <v>4.9600304618738802</v>
      </c>
      <c r="D853">
        <v>3.1626765070117799</v>
      </c>
      <c r="E853">
        <v>1.84909273490828</v>
      </c>
      <c r="F853">
        <v>0.547701940045622</v>
      </c>
      <c r="I853">
        <v>-1.5443593859977101</v>
      </c>
      <c r="J853">
        <v>0.379663607509581</v>
      </c>
      <c r="K853">
        <v>-1.8447788203282001</v>
      </c>
      <c r="N853">
        <v>0.194106243251636</v>
      </c>
      <c r="O853">
        <v>-0.217268732479037</v>
      </c>
      <c r="P853">
        <v>-0.19491510312020199</v>
      </c>
      <c r="S853">
        <v>4.0769132445997798</v>
      </c>
    </row>
    <row r="854" spans="2:19" x14ac:dyDescent="0.2">
      <c r="B854">
        <v>3.6092496374551302</v>
      </c>
      <c r="C854">
        <v>4.9555328504318599</v>
      </c>
      <c r="D854">
        <v>3.14948280822431</v>
      </c>
      <c r="E854">
        <v>1.8406549085692501</v>
      </c>
      <c r="F854">
        <v>0.54644734521515903</v>
      </c>
      <c r="I854">
        <v>-1.5504772547946599</v>
      </c>
      <c r="J854">
        <v>0.37176734899014402</v>
      </c>
      <c r="K854">
        <v>-1.84761525269839</v>
      </c>
      <c r="N854">
        <v>0.183860401041882</v>
      </c>
      <c r="O854">
        <v>-0.219313720477642</v>
      </c>
      <c r="P854">
        <v>-0.19326530568214201</v>
      </c>
      <c r="S854">
        <v>4.0735926538556004</v>
      </c>
    </row>
    <row r="855" spans="2:19" x14ac:dyDescent="0.2">
      <c r="B855">
        <v>3.6027941504180401</v>
      </c>
      <c r="C855">
        <v>4.9504778401680003</v>
      </c>
      <c r="D855">
        <v>3.1350062259940601</v>
      </c>
      <c r="E855">
        <v>1.8321188223787801</v>
      </c>
      <c r="F855">
        <v>0.54656770942341204</v>
      </c>
      <c r="I855">
        <v>-1.5579909866911501</v>
      </c>
      <c r="J855">
        <v>0.363309074738836</v>
      </c>
      <c r="K855">
        <v>-1.8510965642563399</v>
      </c>
      <c r="N855">
        <v>0.173179743499464</v>
      </c>
      <c r="O855">
        <v>-0.22105255103743299</v>
      </c>
      <c r="P855">
        <v>-0.19200390189174901</v>
      </c>
      <c r="S855">
        <v>4.0702187871445998</v>
      </c>
    </row>
    <row r="856" spans="2:19" x14ac:dyDescent="0.2">
      <c r="B856">
        <v>3.5929182523697398</v>
      </c>
      <c r="C856">
        <v>4.9436911187644599</v>
      </c>
      <c r="D856">
        <v>3.1175755491050401</v>
      </c>
      <c r="E856">
        <v>1.8230846362611299</v>
      </c>
      <c r="F856">
        <v>0.54937478303904996</v>
      </c>
      <c r="I856">
        <v>-1.5722503495920801</v>
      </c>
      <c r="J856">
        <v>0.35442378335889402</v>
      </c>
      <c r="K856">
        <v>-1.85773222334031</v>
      </c>
      <c r="N856">
        <v>0.16029994216010399</v>
      </c>
      <c r="O856">
        <v>-0.22366151955150201</v>
      </c>
      <c r="P856">
        <v>-0.19107123199171999</v>
      </c>
      <c r="S856">
        <v>4.0668337351283803</v>
      </c>
    </row>
    <row r="857" spans="2:19" x14ac:dyDescent="0.2">
      <c r="B857">
        <v>3.5825264778136701</v>
      </c>
      <c r="C857">
        <v>4.93589516623216</v>
      </c>
      <c r="D857">
        <v>3.0996838029592899</v>
      </c>
      <c r="E857">
        <v>1.8135971965317199</v>
      </c>
      <c r="F857">
        <v>0.55249838126540596</v>
      </c>
      <c r="I857">
        <v>-1.5873259711130301</v>
      </c>
      <c r="J857">
        <v>0.34457239911551701</v>
      </c>
      <c r="K857">
        <v>-1.8645744068202299</v>
      </c>
      <c r="N857">
        <v>0.14620624358923001</v>
      </c>
      <c r="O857">
        <v>-0.225993443158781</v>
      </c>
      <c r="P857">
        <v>-0.19116210864841199</v>
      </c>
      <c r="S857">
        <v>4.0634704596337103</v>
      </c>
    </row>
    <row r="858" spans="2:19" x14ac:dyDescent="0.2">
      <c r="B858">
        <v>3.5721619599816301</v>
      </c>
      <c r="C858">
        <v>4.9275379893190596</v>
      </c>
      <c r="D858">
        <v>3.0821189756721998</v>
      </c>
      <c r="E858">
        <v>1.8038311981777899</v>
      </c>
      <c r="F858">
        <v>0.55561658831251104</v>
      </c>
      <c r="I858">
        <v>-1.6024941986227601</v>
      </c>
      <c r="J858">
        <v>0.33412164720707999</v>
      </c>
      <c r="K858">
        <v>-1.87127770080681</v>
      </c>
      <c r="N858">
        <v>0.131508722090352</v>
      </c>
      <c r="O858">
        <v>-0.22795160773992901</v>
      </c>
      <c r="P858">
        <v>-0.19230834440568201</v>
      </c>
      <c r="S858">
        <v>4.0601602369567198</v>
      </c>
    </row>
    <row r="859" spans="2:19" x14ac:dyDescent="0.2">
      <c r="B859">
        <v>3.5621725169099498</v>
      </c>
      <c r="C859">
        <v>4.91894378614922</v>
      </c>
      <c r="D859">
        <v>3.0653484741097601</v>
      </c>
      <c r="E859">
        <v>1.7939575588075301</v>
      </c>
      <c r="F859">
        <v>0.55860560770280998</v>
      </c>
      <c r="I859">
        <v>-1.61734834233714</v>
      </c>
      <c r="J859">
        <v>0.32343395080772103</v>
      </c>
      <c r="K859">
        <v>-1.8777571697795199</v>
      </c>
      <c r="N859">
        <v>0.1167256412279</v>
      </c>
      <c r="O859">
        <v>-0.229404672557529</v>
      </c>
      <c r="P859">
        <v>-0.19438037317527801</v>
      </c>
      <c r="S859">
        <v>4.0569392346595103</v>
      </c>
    </row>
    <row r="860" spans="2:19" x14ac:dyDescent="0.2">
      <c r="B860">
        <v>3.55269254469879</v>
      </c>
      <c r="C860">
        <v>4.9103000342119003</v>
      </c>
      <c r="D860">
        <v>3.0495367036677798</v>
      </c>
      <c r="E860">
        <v>1.7840898368383999</v>
      </c>
      <c r="F860">
        <v>0.56147176242295105</v>
      </c>
      <c r="I860">
        <v>-1.6317201433244</v>
      </c>
      <c r="J860">
        <v>0.31275715844572399</v>
      </c>
      <c r="K860">
        <v>-1.8840517016345599</v>
      </c>
      <c r="N860">
        <v>0.10217740133744201</v>
      </c>
      <c r="O860">
        <v>-0.23028388417569001</v>
      </c>
      <c r="P860">
        <v>-0.19721763790428201</v>
      </c>
      <c r="S860">
        <v>4.0538507605737601</v>
      </c>
    </row>
    <row r="861" spans="2:19" x14ac:dyDescent="0.2">
      <c r="B861">
        <v>3.5437365604615598</v>
      </c>
      <c r="C861">
        <v>4.9017033635516203</v>
      </c>
      <c r="D861">
        <v>3.03468703988738</v>
      </c>
      <c r="E861">
        <v>1.77429718404909</v>
      </c>
      <c r="F861">
        <v>0.56427498653354802</v>
      </c>
      <c r="I861">
        <v>-1.6455725706125099</v>
      </c>
      <c r="J861">
        <v>0.30223960178502102</v>
      </c>
      <c r="K861">
        <v>-1.8902407003578101</v>
      </c>
      <c r="N861">
        <v>8.8032673905067096E-2</v>
      </c>
      <c r="O861">
        <v>-0.23057020005739201</v>
      </c>
      <c r="P861">
        <v>-0.200681147724003</v>
      </c>
      <c r="S861">
        <v>4.0509477571155603</v>
      </c>
    </row>
    <row r="862" spans="2:19" x14ac:dyDescent="0.2">
      <c r="B862">
        <v>3.5352679374334599</v>
      </c>
      <c r="C862">
        <v>4.8931991030955997</v>
      </c>
      <c r="D862">
        <v>3.0207356238450198</v>
      </c>
      <c r="E862">
        <v>1.76462061497653</v>
      </c>
      <c r="F862">
        <v>0.56708546697585605</v>
      </c>
      <c r="I862">
        <v>-1.6589289097398401</v>
      </c>
      <c r="J862">
        <v>0.29196045222337103</v>
      </c>
      <c r="K862">
        <v>-1.8964031254162499</v>
      </c>
      <c r="N862">
        <v>7.4366873389042798E-2</v>
      </c>
      <c r="O862">
        <v>-0.23027095411644399</v>
      </c>
      <c r="P862">
        <v>-0.20466486806585599</v>
      </c>
      <c r="S862">
        <v>4.0482907031807303</v>
      </c>
    </row>
    <row r="863" spans="2:19" x14ac:dyDescent="0.2">
      <c r="B863">
        <v>3.5272323462920001</v>
      </c>
      <c r="C863">
        <v>4.8848042089324801</v>
      </c>
      <c r="D863">
        <v>3.0076043485639201</v>
      </c>
      <c r="E863">
        <v>1.75508154994289</v>
      </c>
      <c r="F863">
        <v>0.56996371227100195</v>
      </c>
      <c r="I863">
        <v>-1.67183666913633</v>
      </c>
      <c r="J863">
        <v>0.28195779250579001</v>
      </c>
      <c r="K863">
        <v>-1.9026034923576201</v>
      </c>
      <c r="N863">
        <v>6.1199964717340703E-2</v>
      </c>
      <c r="O863">
        <v>-0.22940017404999999</v>
      </c>
      <c r="P863">
        <v>-0.20909376832333201</v>
      </c>
      <c r="S863">
        <v>4.0459487001034402</v>
      </c>
    </row>
    <row r="864" spans="2:19" x14ac:dyDescent="0.2">
      <c r="B864">
        <v>3.51957523442</v>
      </c>
      <c r="C864">
        <v>4.8765193993558702</v>
      </c>
      <c r="D864">
        <v>2.9952208605401101</v>
      </c>
      <c r="E864">
        <v>1.7456915045813199</v>
      </c>
      <c r="F864">
        <v>0.57295572494354996</v>
      </c>
      <c r="I864">
        <v>-1.6843529906316601</v>
      </c>
      <c r="J864">
        <v>0.27224607316213101</v>
      </c>
      <c r="K864">
        <v>-1.9088913603226201</v>
      </c>
      <c r="N864">
        <v>4.8521806933184197E-2</v>
      </c>
      <c r="O864">
        <v>-0.22797265825294299</v>
      </c>
      <c r="P864">
        <v>-0.213917465223641</v>
      </c>
      <c r="S864">
        <v>4.0439974742216398</v>
      </c>
    </row>
    <row r="865" spans="2:19" x14ac:dyDescent="0.2">
      <c r="B865">
        <v>3.51224510074971</v>
      </c>
      <c r="C865">
        <v>4.8683361694603802</v>
      </c>
      <c r="D865">
        <v>2.9835221108249499</v>
      </c>
      <c r="E865">
        <v>1.73645322583478</v>
      </c>
      <c r="F865">
        <v>0.57609404218441995</v>
      </c>
      <c r="I865">
        <v>-1.6965349238138001</v>
      </c>
      <c r="J865">
        <v>0.26282464860521898</v>
      </c>
      <c r="K865">
        <v>-1.91530483119233</v>
      </c>
      <c r="N865">
        <v>3.6307128081781999E-2</v>
      </c>
      <c r="O865">
        <v>-0.22600346392485901</v>
      </c>
      <c r="P865">
        <v>-0.21910095369525701</v>
      </c>
      <c r="S865">
        <v>4.0425026989788897</v>
      </c>
    </row>
    <row r="866" spans="2:19" x14ac:dyDescent="0.2">
      <c r="B866">
        <v>3.5052000127473399</v>
      </c>
      <c r="C866">
        <v>4.8602403782676999</v>
      </c>
      <c r="D866">
        <v>2.9724562326820299</v>
      </c>
      <c r="E866">
        <v>1.7273635292648599</v>
      </c>
      <c r="F866">
        <v>0.57940065490748305</v>
      </c>
      <c r="I866">
        <v>-1.70843739067741</v>
      </c>
      <c r="J866">
        <v>0.25368509337646</v>
      </c>
      <c r="K866">
        <v>-1.9218718498666301</v>
      </c>
      <c r="N866">
        <v>2.4523798322975E-2</v>
      </c>
      <c r="O866">
        <v>-0.22350364209902601</v>
      </c>
      <c r="P866">
        <v>-0.22462081664318201</v>
      </c>
      <c r="S866">
        <v>4.0415140219963099</v>
      </c>
    </row>
    <row r="867" spans="2:19" x14ac:dyDescent="0.2">
      <c r="B867">
        <v>3.4984057153124999</v>
      </c>
      <c r="C867">
        <v>4.85221614177921</v>
      </c>
      <c r="D867">
        <v>2.9619787924913701</v>
      </c>
      <c r="E867">
        <v>1.7184191703887299</v>
      </c>
      <c r="F867">
        <v>0.58288870943591198</v>
      </c>
      <c r="I867">
        <v>-1.72011008126507</v>
      </c>
      <c r="J867">
        <v>0.244812651421628</v>
      </c>
      <c r="K867">
        <v>-1.92861501207538</v>
      </c>
      <c r="N867">
        <v>1.31351100486869E-2</v>
      </c>
      <c r="O867">
        <v>-0.22048171695855401</v>
      </c>
      <c r="P867">
        <v>-0.23046294896587199</v>
      </c>
      <c r="S867">
        <v>4.0410559464182496</v>
      </c>
    </row>
    <row r="868" spans="2:19" x14ac:dyDescent="0.2">
      <c r="B868">
        <v>3.4918322243570001</v>
      </c>
      <c r="C868">
        <v>4.8442497381979903</v>
      </c>
      <c r="D868">
        <v>2.9520507501594699</v>
      </c>
      <c r="E868">
        <v>1.7096148254881101</v>
      </c>
      <c r="F868">
        <v>0.58656555036982505</v>
      </c>
      <c r="I868">
        <v>-1.7315944445643501</v>
      </c>
      <c r="J868">
        <v>0.23618954531439801</v>
      </c>
      <c r="K868">
        <v>-1.93555373656296</v>
      </c>
      <c r="N868">
        <v>2.1027004006364501E-3</v>
      </c>
      <c r="O868">
        <v>-0.21694534196349299</v>
      </c>
      <c r="P868">
        <v>-0.236618207240965</v>
      </c>
      <c r="S868">
        <v>4.0411371519335804</v>
      </c>
    </row>
    <row r="869" spans="2:19" x14ac:dyDescent="0.2">
      <c r="B869">
        <v>3.4854530841109801</v>
      </c>
      <c r="C869">
        <v>4.8363285118834396</v>
      </c>
      <c r="D869">
        <v>2.9426386343413302</v>
      </c>
      <c r="E869">
        <v>1.70094279429238</v>
      </c>
      <c r="F869">
        <v>0.59043512360871098</v>
      </c>
      <c r="I869">
        <v>-1.74292646305207</v>
      </c>
      <c r="J869">
        <v>0.227795851789974</v>
      </c>
      <c r="K869">
        <v>-1.94270479212806</v>
      </c>
      <c r="N869">
        <v>-8.6081301254166895E-3</v>
      </c>
      <c r="O869">
        <v>-0.21290240103597699</v>
      </c>
      <c r="P869">
        <v>-0.24308116178257</v>
      </c>
      <c r="S869">
        <v>4.0417577530830799</v>
      </c>
    </row>
    <row r="870" spans="2:19" x14ac:dyDescent="0.2">
      <c r="B870">
        <v>3.4792472908966499</v>
      </c>
      <c r="C870">
        <v>4.8284386273041697</v>
      </c>
      <c r="D870">
        <v>2.93371719509285</v>
      </c>
      <c r="E870">
        <v>1.69239593910593</v>
      </c>
      <c r="F870">
        <v>0.59449809941864196</v>
      </c>
      <c r="I870">
        <v>-1.7541368226502101</v>
      </c>
      <c r="J870">
        <v>0.21960944507806501</v>
      </c>
      <c r="K870">
        <v>-1.95007989474167</v>
      </c>
      <c r="N870">
        <v>-1.9029517962032099E-2</v>
      </c>
      <c r="O870">
        <v>-0.208359863039247</v>
      </c>
      <c r="P870">
        <v>-0.249848571064062</v>
      </c>
      <c r="S870">
        <v>4.0429134501548702</v>
      </c>
    </row>
    <row r="871" spans="2:19" x14ac:dyDescent="0.2">
      <c r="B871">
        <v>3.4731995456053699</v>
      </c>
      <c r="C871">
        <v>4.8205668417628802</v>
      </c>
      <c r="D871">
        <v>2.92526777310895</v>
      </c>
      <c r="E871">
        <v>1.68396662839741</v>
      </c>
      <c r="F871">
        <v>0.59875533052936303</v>
      </c>
      <c r="I871">
        <v>-1.76525297125192</v>
      </c>
      <c r="J871">
        <v>0.21160767151703599</v>
      </c>
      <c r="K871">
        <v>-1.9576872783400101</v>
      </c>
      <c r="N871">
        <v>-2.9189849811677899E-2</v>
      </c>
      <c r="O871">
        <v>-0.20332223599594801</v>
      </c>
      <c r="P871">
        <v>-0.25692016626462399</v>
      </c>
      <c r="S871">
        <v>4.0445913824964599</v>
      </c>
    </row>
    <row r="872" spans="2:19" x14ac:dyDescent="0.2">
      <c r="B872">
        <v>3.4672965218009</v>
      </c>
      <c r="C872">
        <v>4.8127013742957097</v>
      </c>
      <c r="D872">
        <v>2.9172737494227001</v>
      </c>
      <c r="E872">
        <v>1.67564872433951</v>
      </c>
      <c r="F872">
        <v>0.60320756910376305</v>
      </c>
      <c r="I872">
        <v>-1.7762978534323599</v>
      </c>
      <c r="J872">
        <v>0.20377120614129601</v>
      </c>
      <c r="K872">
        <v>-1.96553362920373</v>
      </c>
      <c r="N872">
        <v>-3.9113031507186598E-2</v>
      </c>
      <c r="O872">
        <v>-0.197792391171591</v>
      </c>
      <c r="P872">
        <v>-0.26429742443062598</v>
      </c>
      <c r="S872">
        <v>4.0467839609794298</v>
      </c>
    </row>
    <row r="873" spans="2:19" x14ac:dyDescent="0.2">
      <c r="B873">
        <v>3.4615270656611599</v>
      </c>
      <c r="C873">
        <v>4.8048330299303501</v>
      </c>
      <c r="D873">
        <v>2.90971963605574</v>
      </c>
      <c r="E873">
        <v>1.6674358744556701</v>
      </c>
      <c r="F873">
        <v>0.60785392126462601</v>
      </c>
      <c r="I873">
        <v>-1.7872912010247901</v>
      </c>
      <c r="J873">
        <v>0.196084886209242</v>
      </c>
      <c r="K873">
        <v>-1.97362314178478</v>
      </c>
      <c r="N873">
        <v>-4.8821563834872003E-2</v>
      </c>
      <c r="O873">
        <v>-0.191770866385789</v>
      </c>
      <c r="P873">
        <v>-0.27198246756890199</v>
      </c>
      <c r="S873">
        <v>4.0494785815482803</v>
      </c>
    </row>
    <row r="874" spans="2:19" x14ac:dyDescent="0.2">
      <c r="B874">
        <v>3.4558825804565299</v>
      </c>
      <c r="C874">
        <v>4.7969551420106704</v>
      </c>
      <c r="D874">
        <v>2.9025910254063998</v>
      </c>
      <c r="E874">
        <v>1.6593219602138001</v>
      </c>
      <c r="F874">
        <v>0.61269395605725896</v>
      </c>
      <c r="I874">
        <v>-1.7982494387744301</v>
      </c>
      <c r="J874">
        <v>0.18853608869452401</v>
      </c>
      <c r="K874">
        <v>-1.9819593110262601</v>
      </c>
      <c r="N874">
        <v>-5.8333760281850298E-2</v>
      </c>
      <c r="O874">
        <v>-0.185256683468597</v>
      </c>
      <c r="P874">
        <v>-0.27997752373371698</v>
      </c>
      <c r="S874">
        <v>4.0526734885633902</v>
      </c>
    </row>
    <row r="875" spans="2:19" x14ac:dyDescent="0.2">
      <c r="B875">
        <v>3.4503564203494199</v>
      </c>
      <c r="C875">
        <v>4.7890613441101699</v>
      </c>
      <c r="D875">
        <v>2.89587521979387</v>
      </c>
      <c r="E875">
        <v>1.6513009112624499</v>
      </c>
      <c r="F875">
        <v>0.61772779526353305</v>
      </c>
      <c r="I875">
        <v>-1.8091864629360399</v>
      </c>
      <c r="J875">
        <v>0.18111448535101099</v>
      </c>
      <c r="K875">
        <v>-1.9905448778685899</v>
      </c>
      <c r="N875">
        <v>-6.7663951405925002E-2</v>
      </c>
      <c r="O875">
        <v>-0.17824992330511599</v>
      </c>
      <c r="P875">
        <v>-0.28828578987618902</v>
      </c>
      <c r="S875">
        <v>4.0563747081014698</v>
      </c>
    </row>
    <row r="876" spans="2:19" x14ac:dyDescent="0.2">
      <c r="B876">
        <v>3.4449450571787699</v>
      </c>
      <c r="C876">
        <v>4.7811468887921302</v>
      </c>
      <c r="D876">
        <v>2.8895617586663902</v>
      </c>
      <c r="E876">
        <v>1.64336723988573</v>
      </c>
      <c r="F876">
        <v>0.62295510505706497</v>
      </c>
      <c r="I876">
        <v>-1.8201142121903999</v>
      </c>
      <c r="J876">
        <v>0.17381175456255099</v>
      </c>
      <c r="K876">
        <v>-1.99938134976994</v>
      </c>
      <c r="N876">
        <v>-7.6826140867707698E-2</v>
      </c>
      <c r="O876">
        <v>-0.17075170486719099</v>
      </c>
      <c r="P876">
        <v>-0.29691050600374702</v>
      </c>
      <c r="S876">
        <v>4.0605873741678602</v>
      </c>
    </row>
    <row r="877" spans="2:19" x14ac:dyDescent="0.2">
      <c r="B877">
        <v>3.4396456389015699</v>
      </c>
      <c r="C877">
        <v>4.7732065454855599</v>
      </c>
      <c r="D877">
        <v>2.8836442309328301</v>
      </c>
      <c r="E877">
        <v>1.6355180171009001</v>
      </c>
      <c r="F877">
        <v>0.62837614528677299</v>
      </c>
      <c r="I877">
        <v>-1.83104236125191</v>
      </c>
      <c r="J877">
        <v>0.16662180839653201</v>
      </c>
      <c r="K877">
        <v>-2.0084680022366301</v>
      </c>
      <c r="N877">
        <v>-8.5833296770967002E-2</v>
      </c>
      <c r="O877">
        <v>-0.16276187554937899</v>
      </c>
      <c r="P877">
        <v>-0.30585516720628297</v>
      </c>
      <c r="S877">
        <v>4.0653228545432798</v>
      </c>
    </row>
    <row r="878" spans="2:19" x14ac:dyDescent="0.2">
      <c r="B878">
        <v>3.4344556095093801</v>
      </c>
      <c r="C878">
        <v>4.7652352453009303</v>
      </c>
      <c r="D878">
        <v>2.8781191782287099</v>
      </c>
      <c r="E878">
        <v>1.62775264206438</v>
      </c>
      <c r="F878">
        <v>0.63399176913292299</v>
      </c>
      <c r="I878">
        <v>-1.84197843471015</v>
      </c>
      <c r="J878">
        <v>0.15954091915726501</v>
      </c>
      <c r="K878">
        <v>-2.01780338998294</v>
      </c>
      <c r="N878">
        <v>-9.4695431310019104E-2</v>
      </c>
      <c r="O878">
        <v>-0.15427860431055601</v>
      </c>
      <c r="P878">
        <v>-0.31512281252688401</v>
      </c>
      <c r="S878">
        <v>4.0706004578601904</v>
      </c>
    </row>
    <row r="879" spans="2:19" x14ac:dyDescent="0.2">
      <c r="B879">
        <v>3.4293742812200398</v>
      </c>
      <c r="C879">
        <v>4.7572279370744202</v>
      </c>
      <c r="D879">
        <v>2.8729865857075798</v>
      </c>
      <c r="E879">
        <v>1.6200719658661</v>
      </c>
      <c r="F879">
        <v>0.63980271834509905</v>
      </c>
      <c r="I879">
        <v>-1.8529260043937501</v>
      </c>
      <c r="J879">
        <v>0.15256604458869899</v>
      </c>
      <c r="K879">
        <v>-2.0273854862623</v>
      </c>
      <c r="N879">
        <v>-0.10341926674928099</v>
      </c>
      <c r="O879">
        <v>-0.14529907501796699</v>
      </c>
      <c r="P879">
        <v>-0.32471716232790898</v>
      </c>
      <c r="S879">
        <v>4.07643053015014</v>
      </c>
    </row>
    <row r="880" spans="2:19" x14ac:dyDescent="0.2">
      <c r="B880">
        <v>3.4244029815611801</v>
      </c>
      <c r="C880">
        <v>4.7491806428489296</v>
      </c>
      <c r="D880">
        <v>2.8682492175229402</v>
      </c>
      <c r="E880">
        <v>1.61247785992812</v>
      </c>
      <c r="F880">
        <v>0.64580936103693198</v>
      </c>
      <c r="I880">
        <v>-1.8638850566838201</v>
      </c>
      <c r="J880">
        <v>0.14569483594030899</v>
      </c>
      <c r="K880">
        <v>-2.0372106750243</v>
      </c>
      <c r="N880">
        <v>-0.11200970966817</v>
      </c>
      <c r="O880">
        <v>-0.13582118390287001</v>
      </c>
      <c r="P880">
        <v>-0.33464256453306601</v>
      </c>
      <c r="S880">
        <v>4.0828076807589202</v>
      </c>
    </row>
    <row r="881" spans="2:19" x14ac:dyDescent="0.2">
      <c r="B881">
        <v>3.4195437054326798</v>
      </c>
      <c r="C881">
        <v>4.7410907810484</v>
      </c>
      <c r="D881">
        <v>2.8639119054634299</v>
      </c>
      <c r="E881">
        <v>1.6049721236554799</v>
      </c>
      <c r="F881">
        <v>0.65201124695748103</v>
      </c>
      <c r="I881">
        <v>-1.8748529409223</v>
      </c>
      <c r="J881">
        <v>0.13892498766227099</v>
      </c>
      <c r="K881">
        <v>-2.0472744804943499</v>
      </c>
      <c r="N881">
        <v>-0.12047005557787099</v>
      </c>
      <c r="O881">
        <v>-0.125842360476424</v>
      </c>
      <c r="P881">
        <v>-0.344903359168311</v>
      </c>
      <c r="S881">
        <v>4.0896879625658196</v>
      </c>
    </row>
    <row r="882" spans="2:19" x14ac:dyDescent="0.2">
      <c r="B882">
        <v>3.4147998419705199</v>
      </c>
      <c r="C882">
        <v>4.7329569944735503</v>
      </c>
      <c r="D882">
        <v>2.8599812276407599</v>
      </c>
      <c r="E882">
        <v>1.5975562917825501</v>
      </c>
      <c r="F882">
        <v>0.65840736440672498</v>
      </c>
      <c r="I882">
        <v>-1.88582416550229</v>
      </c>
      <c r="J882">
        <v>0.13225500599944401</v>
      </c>
      <c r="K882">
        <v>-2.0575715629498599</v>
      </c>
      <c r="N882">
        <v>-0.12880056203071999</v>
      </c>
      <c r="O882">
        <v>-0.11535859577718</v>
      </c>
      <c r="P882">
        <v>-0.35550399478524602</v>
      </c>
      <c r="S882">
        <v>4.0969993145781904</v>
      </c>
    </row>
    <row r="883" spans="2:19" x14ac:dyDescent="0.2">
      <c r="B883">
        <v>3.4101758525970198</v>
      </c>
      <c r="C883">
        <v>4.7247800204299502</v>
      </c>
      <c r="D883">
        <v>2.85646539934273</v>
      </c>
      <c r="E883">
        <v>1.5902323432614001</v>
      </c>
      <c r="F883">
        <v>0.66499564712390402</v>
      </c>
      <c r="I883">
        <v>-1.8967906332851501</v>
      </c>
      <c r="J883">
        <v>0.12568334634035999</v>
      </c>
      <c r="K883">
        <v>-2.0680967949592399</v>
      </c>
      <c r="N883">
        <v>-0.13699880877662099</v>
      </c>
      <c r="O883">
        <v>-0.104364781789445</v>
      </c>
      <c r="P883">
        <v>-0.36644883300360798</v>
      </c>
      <c r="S883">
        <v>4.1046713945517803</v>
      </c>
    </row>
    <row r="884" spans="2:19" x14ac:dyDescent="0.2">
      <c r="B884">
        <v>3.4056783420902401</v>
      </c>
      <c r="C884">
        <v>4.7165621667181696</v>
      </c>
      <c r="D884">
        <v>2.8533725600855901</v>
      </c>
      <c r="E884">
        <v>1.5830013068981601</v>
      </c>
      <c r="F884">
        <v>0.67177279835765702</v>
      </c>
      <c r="I884">
        <v>-1.90774251251284</v>
      </c>
      <c r="J884">
        <v>0.119209522432198</v>
      </c>
      <c r="K884">
        <v>-2.0788452002829301</v>
      </c>
      <c r="N884">
        <v>-0.14506003354979699</v>
      </c>
      <c r="O884">
        <v>-9.2856357052428298E-2</v>
      </c>
      <c r="P884">
        <v>-0.377741816326226</v>
      </c>
      <c r="S884">
        <v>4.1126496226171101</v>
      </c>
    </row>
    <row r="885" spans="2:19" x14ac:dyDescent="0.2">
      <c r="B885">
        <v>3.40131608005112</v>
      </c>
      <c r="C885">
        <v>4.7083053023971297</v>
      </c>
      <c r="D885">
        <v>2.8507109342833199</v>
      </c>
      <c r="E885">
        <v>1.57586337810281</v>
      </c>
      <c r="F885">
        <v>0.67873444942257699</v>
      </c>
      <c r="I885">
        <v>-1.918669326906</v>
      </c>
      <c r="J885">
        <v>0.112832895104669</v>
      </c>
      <c r="K885">
        <v>-2.0898112093164301</v>
      </c>
      <c r="N885">
        <v>-0.152978916770622</v>
      </c>
      <c r="O885">
        <v>-8.0829719285838195E-2</v>
      </c>
      <c r="P885">
        <v>-0.38938668081877698</v>
      </c>
      <c r="S885">
        <v>4.1208869499038796</v>
      </c>
    </row>
    <row r="886" spans="2:19" x14ac:dyDescent="0.2">
      <c r="B886">
        <v>3.3970995365249999</v>
      </c>
      <c r="C886">
        <v>4.7000112684025801</v>
      </c>
      <c r="D886">
        <v>2.8484899648498399</v>
      </c>
      <c r="E886">
        <v>1.56881911033276</v>
      </c>
      <c r="F886">
        <v>0.68587536260930904</v>
      </c>
      <c r="I886">
        <v>-1.92956007739128</v>
      </c>
      <c r="J886">
        <v>0.106553585999853</v>
      </c>
      <c r="K886">
        <v>-2.1009899683459499</v>
      </c>
      <c r="N886">
        <v>-0.16074960425875701</v>
      </c>
      <c r="O886">
        <v>-6.8281433894941401E-2</v>
      </c>
      <c r="P886">
        <v>-0.401387536159519</v>
      </c>
      <c r="S886">
        <v>4.1293380807259696</v>
      </c>
    </row>
    <row r="887" spans="2:19" x14ac:dyDescent="0.2">
      <c r="B887">
        <v>3.3930401064510298</v>
      </c>
      <c r="C887">
        <v>4.6916832636969303</v>
      </c>
      <c r="D887">
        <v>2.84672070667775</v>
      </c>
      <c r="E887">
        <v>1.56186961032733</v>
      </c>
      <c r="F887">
        <v>0.69318969966368305</v>
      </c>
      <c r="I887">
        <v>-1.9404039301037601</v>
      </c>
      <c r="J887">
        <v>0.100372621766495</v>
      </c>
      <c r="K887">
        <v>-2.1123767643999201</v>
      </c>
      <c r="N887">
        <v>-0.16836423566200601</v>
      </c>
      <c r="O887">
        <v>-5.5208590973939903E-2</v>
      </c>
      <c r="P887">
        <v>-0.41374826610045001</v>
      </c>
      <c r="S887">
        <v>4.1379604237260601</v>
      </c>
    </row>
    <row r="888" spans="2:19" x14ac:dyDescent="0.2">
      <c r="B888">
        <v>3.38914861389557</v>
      </c>
      <c r="C888">
        <v>4.6833250879255797</v>
      </c>
      <c r="D888">
        <v>2.8454157940909099</v>
      </c>
      <c r="E888">
        <v>1.55501569591877</v>
      </c>
      <c r="F888">
        <v>0.70067215677375005</v>
      </c>
      <c r="I888">
        <v>-1.95118933771423</v>
      </c>
      <c r="J888">
        <v>9.4290832584510695E-2</v>
      </c>
      <c r="K888">
        <v>-2.1239662929907102</v>
      </c>
      <c r="N888">
        <v>-0.17581349468596499</v>
      </c>
      <c r="O888">
        <v>-4.1608330053195801E-2</v>
      </c>
      <c r="P888">
        <v>-0.42647194731860599</v>
      </c>
      <c r="S888">
        <v>4.1467015666216698</v>
      </c>
    </row>
    <row r="889" spans="2:19" x14ac:dyDescent="0.2">
      <c r="B889">
        <v>3.38543453051921</v>
      </c>
      <c r="C889">
        <v>4.6749398404468199</v>
      </c>
      <c r="D889">
        <v>2.8445887093519699</v>
      </c>
      <c r="E889">
        <v>1.54825773392315</v>
      </c>
      <c r="F889">
        <v>0.708318137682586</v>
      </c>
      <c r="I889">
        <v>-1.96190462588162</v>
      </c>
      <c r="J889">
        <v>8.8309984802420805E-2</v>
      </c>
      <c r="K889">
        <v>-2.1357524157092498</v>
      </c>
      <c r="N889">
        <v>-0.18308867459190101</v>
      </c>
      <c r="O889">
        <v>-2.74769858671839E-2</v>
      </c>
      <c r="P889">
        <v>-0.43956144550112902</v>
      </c>
      <c r="S889">
        <v>4.1555056079126</v>
      </c>
    </row>
    <row r="890" spans="2:19" x14ac:dyDescent="0.2">
      <c r="B890">
        <v>3.38190679895698</v>
      </c>
      <c r="C890">
        <v>4.66653079253906</v>
      </c>
      <c r="D890">
        <v>2.8442536305842401</v>
      </c>
      <c r="E890">
        <v>1.54159652321104</v>
      </c>
      <c r="F890">
        <v>0.71612291259129301</v>
      </c>
      <c r="I890">
        <v>-1.97253801840008</v>
      </c>
      <c r="J890">
        <v>8.2432742541424298E-2</v>
      </c>
      <c r="K890">
        <v>-2.14772927079215</v>
      </c>
      <c r="N890">
        <v>-0.190181009371271</v>
      </c>
      <c r="O890">
        <v>-1.28113751572614E-2</v>
      </c>
      <c r="P890">
        <v>-0.45301866070695102</v>
      </c>
      <c r="S890">
        <v>4.1643227556373699</v>
      </c>
    </row>
    <row r="891" spans="2:19" x14ac:dyDescent="0.2">
      <c r="B891">
        <v>3.3785744576494401</v>
      </c>
      <c r="C891">
        <v>4.6581009379396798</v>
      </c>
      <c r="D891">
        <v>2.8444256845185598</v>
      </c>
      <c r="E891">
        <v>1.53503257801863</v>
      </c>
      <c r="F891">
        <v>0.72408252906725701</v>
      </c>
      <c r="I891">
        <v>-1.9830786191594101</v>
      </c>
      <c r="J891">
        <v>7.66629730590518E-2</v>
      </c>
      <c r="K891">
        <v>-2.1598916150307401</v>
      </c>
      <c r="N891">
        <v>-0.197081677418321</v>
      </c>
      <c r="O891">
        <v>2.3927317539386302E-3</v>
      </c>
      <c r="P891">
        <v>-0.46684399267744098</v>
      </c>
      <c r="S891">
        <v>4.1731193907366197</v>
      </c>
    </row>
    <row r="892" spans="2:19" x14ac:dyDescent="0.2">
      <c r="B892">
        <v>3.3754461270838498</v>
      </c>
      <c r="C892">
        <v>4.6496538387756097</v>
      </c>
      <c r="D892">
        <v>2.8451199479489202</v>
      </c>
      <c r="E892">
        <v>1.5285668830627801</v>
      </c>
      <c r="F892">
        <v>0.73219384424964495</v>
      </c>
      <c r="I892">
        <v>-1.9935156073132101</v>
      </c>
      <c r="J892">
        <v>7.1005422819073599E-2</v>
      </c>
      <c r="K892">
        <v>-2.1722344859359501</v>
      </c>
      <c r="N892">
        <v>-0.20378235535578401</v>
      </c>
      <c r="O892">
        <v>1.8140746140847999E-2</v>
      </c>
      <c r="P892">
        <v>-0.48103649202974103</v>
      </c>
      <c r="S892">
        <v>4.1818791236425401</v>
      </c>
    </row>
    <row r="893" spans="2:19" x14ac:dyDescent="0.2">
      <c r="B893">
        <v>3.3725294589356198</v>
      </c>
      <c r="C893">
        <v>4.64119436045043</v>
      </c>
      <c r="D893">
        <v>2.8463504635162198</v>
      </c>
      <c r="E893">
        <v>1.52220116621236</v>
      </c>
      <c r="F893">
        <v>0.740454279073823</v>
      </c>
      <c r="I893">
        <v>-2.0038370699378598</v>
      </c>
      <c r="J893">
        <v>6.5465104862953497E-2</v>
      </c>
      <c r="K893">
        <v>-2.1847535011322501</v>
      </c>
      <c r="N893">
        <v>-0.21027464852361999</v>
      </c>
      <c r="O893">
        <v>3.4437686421468001E-2</v>
      </c>
      <c r="P893">
        <v>-0.49559489814806301</v>
      </c>
      <c r="S893">
        <v>4.1905990455742099</v>
      </c>
    </row>
    <row r="894" spans="2:19" x14ac:dyDescent="0.2">
      <c r="B894">
        <v>3.36983216114354</v>
      </c>
      <c r="C894">
        <v>4.6327271418623797</v>
      </c>
      <c r="D894">
        <v>2.8481302349231798</v>
      </c>
      <c r="E894">
        <v>1.51593824218236</v>
      </c>
      <c r="F894">
        <v>0.74886147575791795</v>
      </c>
      <c r="I894">
        <v>-2.01403128924004</v>
      </c>
      <c r="J894">
        <v>6.00482204545532E-2</v>
      </c>
      <c r="K894">
        <v>-2.1974442565259298</v>
      </c>
      <c r="N894">
        <v>-0.21654930228768501</v>
      </c>
      <c r="O894">
        <v>5.1288679006102497E-2</v>
      </c>
      <c r="P894">
        <v>-0.51051788740605597</v>
      </c>
      <c r="S894">
        <v>4.1992830755745896</v>
      </c>
    </row>
    <row r="895" spans="2:19" x14ac:dyDescent="0.2">
      <c r="B895">
        <v>3.3673629301885599</v>
      </c>
      <c r="C895">
        <v>4.6242584484228999</v>
      </c>
      <c r="D895">
        <v>2.8504715684291502</v>
      </c>
      <c r="E895">
        <v>1.50978223129612</v>
      </c>
      <c r="F895">
        <v>0.75741237485648405</v>
      </c>
      <c r="I895">
        <v>-2.0240855768605499</v>
      </c>
      <c r="J895">
        <v>5.4762209592983301E-2</v>
      </c>
      <c r="K895">
        <v>-2.2103022788058202</v>
      </c>
      <c r="N895">
        <v>-0.222594723904362</v>
      </c>
      <c r="O895">
        <v>6.8699104817252901E-2</v>
      </c>
      <c r="P895">
        <v>-0.52580447243066897</v>
      </c>
      <c r="S895">
        <v>4.2079447965688699</v>
      </c>
    </row>
    <row r="896" spans="2:19" x14ac:dyDescent="0.2">
      <c r="B896">
        <v>3.3651321547895399</v>
      </c>
      <c r="C896">
        <v>4.6157963294746498</v>
      </c>
      <c r="D896">
        <v>2.8533866577646698</v>
      </c>
      <c r="E896">
        <v>1.5037376771975099</v>
      </c>
      <c r="F896">
        <v>0.76610476719557996</v>
      </c>
      <c r="I896">
        <v>-2.0339884166312401</v>
      </c>
      <c r="J896">
        <v>4.96145717527759E-2</v>
      </c>
      <c r="K896">
        <v>-2.2233239890266598</v>
      </c>
      <c r="N896">
        <v>-0.22839729687882801</v>
      </c>
      <c r="O896">
        <v>8.6673731155695696E-2</v>
      </c>
      <c r="P896">
        <v>-0.54145258205380398</v>
      </c>
      <c r="S896">
        <v>4.2166107331307199</v>
      </c>
    </row>
    <row r="897" spans="2:19" x14ac:dyDescent="0.2">
      <c r="B897">
        <v>3.3631501953929499</v>
      </c>
      <c r="C897">
        <v>4.6073492549165902</v>
      </c>
      <c r="D897">
        <v>2.8568873449767498</v>
      </c>
      <c r="E897">
        <v>1.4978100714926701</v>
      </c>
      <c r="F897">
        <v>0.77493672502726996</v>
      </c>
      <c r="I897">
        <v>-2.0437291321464399</v>
      </c>
      <c r="J897">
        <v>4.4611987935655101E-2</v>
      </c>
      <c r="K897">
        <v>-2.2365062756310601</v>
      </c>
      <c r="N897">
        <v>-0.23394131032547899</v>
      </c>
      <c r="O897">
        <v>0.105217678162358</v>
      </c>
      <c r="P897">
        <v>-0.55746019485382303</v>
      </c>
      <c r="S897">
        <v>4.2253294339237799</v>
      </c>
    </row>
    <row r="898" spans="2:19" x14ac:dyDescent="0.2">
      <c r="B898">
        <v>3.3614289529451402</v>
      </c>
      <c r="C898">
        <v>4.59892385075322</v>
      </c>
      <c r="D898">
        <v>2.8609850299702702</v>
      </c>
      <c r="E898">
        <v>1.4920063627709701</v>
      </c>
      <c r="F898">
        <v>0.78390777253625499</v>
      </c>
      <c r="I898">
        <v>-2.05330008547682</v>
      </c>
      <c r="J898">
        <v>3.9762052881342699E-2</v>
      </c>
      <c r="K898">
        <v>-2.2498477627829998</v>
      </c>
      <c r="N898">
        <v>-0.239211745455711</v>
      </c>
      <c r="O898">
        <v>0.12433644797006101</v>
      </c>
      <c r="P898">
        <v>-0.573825394498652</v>
      </c>
      <c r="S898">
        <v>4.2341659316028997</v>
      </c>
    </row>
    <row r="899" spans="2:19" x14ac:dyDescent="0.2">
      <c r="B899">
        <v>3.3599789908729698</v>
      </c>
      <c r="C899">
        <v>4.59052505168001</v>
      </c>
      <c r="D899">
        <v>2.86569172487641</v>
      </c>
      <c r="E899">
        <v>1.4863324495702901</v>
      </c>
      <c r="F899">
        <v>0.79301915373837994</v>
      </c>
      <c r="I899">
        <v>-2.0626963916783199</v>
      </c>
      <c r="J899">
        <v>3.5071808726490399E-2</v>
      </c>
      <c r="K899">
        <v>-2.26334848947356</v>
      </c>
      <c r="N899">
        <v>-0.24419536023049701</v>
      </c>
      <c r="O899">
        <v>0.144037084666749</v>
      </c>
      <c r="P899">
        <v>-0.590545136735804</v>
      </c>
      <c r="S899">
        <v>4.2431874898442903</v>
      </c>
    </row>
    <row r="900" spans="2:19" x14ac:dyDescent="0.2">
      <c r="B900">
        <v>3.3588075876126902</v>
      </c>
      <c r="C900">
        <v>4.5821556707643998</v>
      </c>
      <c r="D900">
        <v>2.8710191276597401</v>
      </c>
      <c r="E900">
        <v>1.4807917542818001</v>
      </c>
      <c r="F900">
        <v>0.80227285050185504</v>
      </c>
      <c r="I900">
        <v>-2.0719123349536401</v>
      </c>
      <c r="J900">
        <v>3.05476433947157E-2</v>
      </c>
      <c r="K900">
        <v>-2.2770103425572801</v>
      </c>
      <c r="N900">
        <v>-0.24888099455978399</v>
      </c>
      <c r="O900">
        <v>0.16432765690296</v>
      </c>
      <c r="P900">
        <v>-0.60761574448502897</v>
      </c>
      <c r="S900">
        <v>4.2524786521891702</v>
      </c>
    </row>
    <row r="901" spans="2:19" x14ac:dyDescent="0.2">
      <c r="S901">
        <v>4.2621387408073401</v>
      </c>
    </row>
    <row r="902" spans="2:19" x14ac:dyDescent="0.2">
      <c r="S902">
        <v>4.2722578902334396</v>
      </c>
    </row>
    <row r="903" spans="2:19" x14ac:dyDescent="0.2">
      <c r="S903">
        <v>4.2829133233787999</v>
      </c>
    </row>
    <row r="904" spans="2:19" x14ac:dyDescent="0.2">
      <c r="S904">
        <v>4.2941769499228704</v>
      </c>
    </row>
    <row r="905" spans="2:19" x14ac:dyDescent="0.2">
      <c r="S905">
        <v>4.3061008044584703</v>
      </c>
    </row>
    <row r="906" spans="2:19" x14ac:dyDescent="0.2">
      <c r="S906">
        <v>4.3187284049966701</v>
      </c>
    </row>
    <row r="907" spans="2:19" x14ac:dyDescent="0.2">
      <c r="S907">
        <v>4.3320941419882804</v>
      </c>
    </row>
    <row r="908" spans="2:19" x14ac:dyDescent="0.2">
      <c r="S908">
        <v>4.3462403478680098</v>
      </c>
    </row>
    <row r="909" spans="2:19" x14ac:dyDescent="0.2">
      <c r="S909">
        <v>4.3612148297879498</v>
      </c>
    </row>
    <row r="910" spans="2:19" x14ac:dyDescent="0.2">
      <c r="S910">
        <v>4.3770377781308101</v>
      </c>
    </row>
    <row r="911" spans="2:19" x14ac:dyDescent="0.2">
      <c r="S911">
        <v>4.3937101026063097</v>
      </c>
    </row>
    <row r="912" spans="2:19" x14ac:dyDescent="0.2">
      <c r="S912">
        <v>4.4112068398179201</v>
      </c>
    </row>
    <row r="913" spans="19:19" x14ac:dyDescent="0.2">
      <c r="S913">
        <v>4.4294839138483102</v>
      </c>
    </row>
    <row r="914" spans="19:19" x14ac:dyDescent="0.2">
      <c r="S914">
        <v>4.4484842283776302</v>
      </c>
    </row>
    <row r="915" spans="19:19" x14ac:dyDescent="0.2">
      <c r="S915">
        <v>4.4681454587713096</v>
      </c>
    </row>
    <row r="916" spans="19:19" x14ac:dyDescent="0.2">
      <c r="S916">
        <v>4.4884021007291004</v>
      </c>
    </row>
    <row r="917" spans="19:19" x14ac:dyDescent="0.2">
      <c r="S917">
        <v>4.5092057081786399</v>
      </c>
    </row>
    <row r="918" spans="19:19" x14ac:dyDescent="0.2">
      <c r="S918">
        <v>4.53051599262258</v>
      </c>
    </row>
    <row r="919" spans="19:19" x14ac:dyDescent="0.2">
      <c r="S919">
        <v>4.5522866400481998</v>
      </c>
    </row>
    <row r="920" spans="19:19" x14ac:dyDescent="0.2">
      <c r="S920">
        <v>4.5744581079454099</v>
      </c>
    </row>
    <row r="921" spans="19:19" x14ac:dyDescent="0.2">
      <c r="S921">
        <v>4.5969727463136101</v>
      </c>
    </row>
    <row r="922" spans="19:19" x14ac:dyDescent="0.2">
      <c r="S922">
        <v>4.6197981220150401</v>
      </c>
    </row>
    <row r="923" spans="19:19" x14ac:dyDescent="0.2">
      <c r="S923">
        <v>4.6429227767912504</v>
      </c>
    </row>
    <row r="924" spans="19:19" x14ac:dyDescent="0.2">
      <c r="S924">
        <v>4.6663567275950202</v>
      </c>
    </row>
    <row r="925" spans="19:19" x14ac:dyDescent="0.2">
      <c r="S925">
        <v>4.6901246484650096</v>
      </c>
    </row>
    <row r="926" spans="19:19" x14ac:dyDescent="0.2">
      <c r="S926">
        <v>4.7142715428546396</v>
      </c>
    </row>
    <row r="927" spans="19:19" x14ac:dyDescent="0.2">
      <c r="S927">
        <v>4.7388418438295199</v>
      </c>
    </row>
    <row r="928" spans="19:19" x14ac:dyDescent="0.2">
      <c r="S928">
        <v>4.7638732572327704</v>
      </c>
    </row>
    <row r="929" spans="19:19" x14ac:dyDescent="0.2">
      <c r="S929">
        <v>4.7893912976371302</v>
      </c>
    </row>
    <row r="930" spans="19:19" x14ac:dyDescent="0.2">
      <c r="S930">
        <v>4.8154042657670999</v>
      </c>
    </row>
    <row r="931" spans="19:19" x14ac:dyDescent="0.2">
      <c r="S931">
        <v>4.8419043103246304</v>
      </c>
    </row>
    <row r="932" spans="19:19" x14ac:dyDescent="0.2">
      <c r="S932">
        <v>4.8688636181472997</v>
      </c>
    </row>
    <row r="933" spans="19:19" x14ac:dyDescent="0.2">
      <c r="S933">
        <v>4.8962185784922001</v>
      </c>
    </row>
    <row r="934" spans="19:19" x14ac:dyDescent="0.2">
      <c r="S934">
        <v>4.923889070785</v>
      </c>
    </row>
    <row r="935" spans="19:19" x14ac:dyDescent="0.2">
      <c r="S935">
        <v>4.9518055198693203</v>
      </c>
    </row>
    <row r="936" spans="19:19" x14ac:dyDescent="0.2">
      <c r="S936">
        <v>4.9798915178441101</v>
      </c>
    </row>
    <row r="937" spans="19:19" x14ac:dyDescent="0.2">
      <c r="S937">
        <v>5.0080679034515301</v>
      </c>
    </row>
    <row r="938" spans="19:19" x14ac:dyDescent="0.2">
      <c r="S938">
        <v>5.0362644573268804</v>
      </c>
    </row>
    <row r="939" spans="19:19" x14ac:dyDescent="0.2">
      <c r="S939">
        <v>5.0644088483233398</v>
      </c>
    </row>
    <row r="940" spans="19:19" x14ac:dyDescent="0.2">
      <c r="S940">
        <v>5.0924368238344799</v>
      </c>
    </row>
    <row r="941" spans="19:19" x14ac:dyDescent="0.2">
      <c r="S941">
        <v>5.1202971481830302</v>
      </c>
    </row>
    <row r="942" spans="19:19" x14ac:dyDescent="0.2">
      <c r="S942">
        <v>5.1479587856052103</v>
      </c>
    </row>
    <row r="943" spans="19:19" x14ac:dyDescent="0.2">
      <c r="S943">
        <v>5.1753998583701</v>
      </c>
    </row>
    <row r="944" spans="19:19" x14ac:dyDescent="0.2">
      <c r="S944">
        <v>5.2026173128780497</v>
      </c>
    </row>
    <row r="945" spans="19:19" x14ac:dyDescent="0.2">
      <c r="S945">
        <v>5.22961039810966</v>
      </c>
    </row>
    <row r="946" spans="19:19" x14ac:dyDescent="0.2">
      <c r="S946">
        <v>5.2563554306203599</v>
      </c>
    </row>
    <row r="947" spans="19:19" x14ac:dyDescent="0.2">
      <c r="S947">
        <v>5.28282301095732</v>
      </c>
    </row>
    <row r="948" spans="19:19" x14ac:dyDescent="0.2">
      <c r="S948">
        <v>5.3089932709827501</v>
      </c>
    </row>
    <row r="949" spans="19:19" x14ac:dyDescent="0.2">
      <c r="S949">
        <v>5.3348347571561598</v>
      </c>
    </row>
    <row r="950" spans="19:19" x14ac:dyDescent="0.2">
      <c r="S950">
        <v>5.3603157430526203</v>
      </c>
    </row>
    <row r="951" spans="19:19" x14ac:dyDescent="0.2">
      <c r="S951">
        <v>5.3854061295394704</v>
      </c>
    </row>
    <row r="952" spans="19:19" x14ac:dyDescent="0.2">
      <c r="S952">
        <v>5.4100656759965897</v>
      </c>
    </row>
    <row r="953" spans="19:19" x14ac:dyDescent="0.2">
      <c r="S953">
        <v>5.43424506822174</v>
      </c>
    </row>
    <row r="954" spans="19:19" x14ac:dyDescent="0.2">
      <c r="S954">
        <v>5.4578962575867402</v>
      </c>
    </row>
    <row r="955" spans="19:19" x14ac:dyDescent="0.2">
      <c r="S955">
        <v>5.4809676788024699</v>
      </c>
    </row>
    <row r="956" spans="19:19" x14ac:dyDescent="0.2">
      <c r="S956">
        <v>5.5034232521709896</v>
      </c>
    </row>
    <row r="957" spans="19:19" x14ac:dyDescent="0.2">
      <c r="S957">
        <v>5.5252486965352601</v>
      </c>
    </row>
    <row r="958" spans="19:19" x14ac:dyDescent="0.2">
      <c r="S958">
        <v>5.5464396060480698</v>
      </c>
    </row>
    <row r="959" spans="19:19" x14ac:dyDescent="0.2">
      <c r="S959">
        <v>5.5669812679636097</v>
      </c>
    </row>
    <row r="960" spans="19:19" x14ac:dyDescent="0.2">
      <c r="S960">
        <v>5.5868799229521899</v>
      </c>
    </row>
    <row r="961" spans="19:19" x14ac:dyDescent="0.2">
      <c r="S961">
        <v>5.6061623625350903</v>
      </c>
    </row>
    <row r="962" spans="19:19" x14ac:dyDescent="0.2">
      <c r="S962">
        <v>5.62487007225669</v>
      </c>
    </row>
    <row r="963" spans="19:19" x14ac:dyDescent="0.2">
      <c r="S963">
        <v>5.6430332406148302</v>
      </c>
    </row>
    <row r="964" spans="19:19" x14ac:dyDescent="0.2">
      <c r="S964">
        <v>5.6606665210156901</v>
      </c>
    </row>
    <row r="965" spans="19:19" x14ac:dyDescent="0.2">
      <c r="S965">
        <v>5.6777700269771101</v>
      </c>
    </row>
    <row r="966" spans="19:19" x14ac:dyDescent="0.2">
      <c r="S966">
        <v>5.6943388867330897</v>
      </c>
    </row>
    <row r="967" spans="19:19" x14ac:dyDescent="0.2">
      <c r="S967">
        <v>5.71038330337863</v>
      </c>
    </row>
    <row r="968" spans="19:19" x14ac:dyDescent="0.2">
      <c r="S968">
        <v>5.7259263641989904</v>
      </c>
    </row>
    <row r="969" spans="19:19" x14ac:dyDescent="0.2">
      <c r="S969">
        <v>5.7410086235422302</v>
      </c>
    </row>
    <row r="970" spans="19:19" x14ac:dyDescent="0.2">
      <c r="S970">
        <v>5.7556730164159804</v>
      </c>
    </row>
    <row r="971" spans="19:19" x14ac:dyDescent="0.2">
      <c r="S971">
        <v>5.7699495011670701</v>
      </c>
    </row>
    <row r="972" spans="19:19" x14ac:dyDescent="0.2">
      <c r="S972">
        <v>5.78386818581036</v>
      </c>
    </row>
    <row r="973" spans="19:19" x14ac:dyDescent="0.2">
      <c r="S973">
        <v>5.7974625212378301</v>
      </c>
    </row>
    <row r="974" spans="19:19" x14ac:dyDescent="0.2">
      <c r="S974">
        <v>5.8107516899798304</v>
      </c>
    </row>
    <row r="975" spans="19:19" x14ac:dyDescent="0.2">
      <c r="S975">
        <v>5.8237194666874501</v>
      </c>
    </row>
    <row r="976" spans="19:19" x14ac:dyDescent="0.2">
      <c r="S976">
        <v>5.8363383176922703</v>
      </c>
    </row>
    <row r="977" spans="19:19" x14ac:dyDescent="0.2">
      <c r="S977">
        <v>5.8485851696744797</v>
      </c>
    </row>
    <row r="978" spans="19:19" x14ac:dyDescent="0.2">
      <c r="S978">
        <v>5.8604401821833898</v>
      </c>
    </row>
    <row r="979" spans="19:19" x14ac:dyDescent="0.2">
      <c r="S979">
        <v>5.8718855298564696</v>
      </c>
    </row>
    <row r="980" spans="19:19" x14ac:dyDescent="0.2">
      <c r="S980">
        <v>5.8829202001549401</v>
      </c>
    </row>
    <row r="981" spans="19:19" x14ac:dyDescent="0.2">
      <c r="S981">
        <v>5.8935511855501899</v>
      </c>
    </row>
    <row r="982" spans="19:19" x14ac:dyDescent="0.2">
      <c r="S982">
        <v>5.9037827890000596</v>
      </c>
    </row>
    <row r="983" spans="19:19" x14ac:dyDescent="0.2">
      <c r="S983">
        <v>5.9136225324620302</v>
      </c>
    </row>
    <row r="984" spans="19:19" x14ac:dyDescent="0.2">
      <c r="S984">
        <v>5.9230796502062901</v>
      </c>
    </row>
    <row r="985" spans="19:19" x14ac:dyDescent="0.2">
      <c r="S985">
        <v>5.93214911067989</v>
      </c>
    </row>
    <row r="986" spans="19:19" x14ac:dyDescent="0.2">
      <c r="S986">
        <v>5.9408072001071996</v>
      </c>
    </row>
    <row r="987" spans="19:19" x14ac:dyDescent="0.2">
      <c r="S987">
        <v>5.9490202214250401</v>
      </c>
    </row>
    <row r="988" spans="19:19" x14ac:dyDescent="0.2">
      <c r="S988">
        <v>5.9567544718972201</v>
      </c>
    </row>
    <row r="989" spans="19:19" x14ac:dyDescent="0.2">
      <c r="S989">
        <v>5.9639985036608101</v>
      </c>
    </row>
    <row r="990" spans="19:19" x14ac:dyDescent="0.2">
      <c r="S990">
        <v>5.9707677214154504</v>
      </c>
    </row>
    <row r="991" spans="19:19" x14ac:dyDescent="0.2">
      <c r="S991">
        <v>5.9771036230761299</v>
      </c>
    </row>
    <row r="992" spans="19:19" x14ac:dyDescent="0.2">
      <c r="S992">
        <v>5.9830618297857399</v>
      </c>
    </row>
    <row r="993" spans="19:19" x14ac:dyDescent="0.2">
      <c r="S993">
        <v>5.98868595095019</v>
      </c>
    </row>
    <row r="994" spans="19:19" x14ac:dyDescent="0.2">
      <c r="S994">
        <v>5.9940111930064601</v>
      </c>
    </row>
    <row r="995" spans="19:19" x14ac:dyDescent="0.2">
      <c r="S995">
        <v>5.9990742527991099</v>
      </c>
    </row>
    <row r="996" spans="19:19" x14ac:dyDescent="0.2">
      <c r="S996">
        <v>6.0039276965020596</v>
      </c>
    </row>
    <row r="997" spans="19:19" x14ac:dyDescent="0.2">
      <c r="S997">
        <v>6.0086221733175602</v>
      </c>
    </row>
    <row r="998" spans="19:19" x14ac:dyDescent="0.2">
      <c r="S998">
        <v>6.01320063702663</v>
      </c>
    </row>
    <row r="999" spans="19:19" x14ac:dyDescent="0.2">
      <c r="S999">
        <v>6.0176924626900998</v>
      </c>
    </row>
    <row r="1000" spans="19:19" x14ac:dyDescent="0.2">
      <c r="S1000">
        <v>6.0221085259287204</v>
      </c>
    </row>
    <row r="1001" spans="19:19" x14ac:dyDescent="0.2">
      <c r="S1001">
        <v>6.02643916533997</v>
      </c>
    </row>
    <row r="1002" spans="19:19" x14ac:dyDescent="0.2">
      <c r="S1002">
        <v>6.0306744806333299</v>
      </c>
    </row>
    <row r="1003" spans="19:19" x14ac:dyDescent="0.2">
      <c r="S1003">
        <v>6.0347937064059298</v>
      </c>
    </row>
    <row r="1004" spans="19:19" x14ac:dyDescent="0.2">
      <c r="S1004">
        <v>6.0387821023104502</v>
      </c>
    </row>
    <row r="1005" spans="19:19" x14ac:dyDescent="0.2">
      <c r="S1005">
        <v>6.0426269046122201</v>
      </c>
    </row>
    <row r="1006" spans="19:19" x14ac:dyDescent="0.2">
      <c r="S1006">
        <v>6.04632285160789</v>
      </c>
    </row>
    <row r="1007" spans="19:19" x14ac:dyDescent="0.2">
      <c r="S1007">
        <v>6.0498660139232801</v>
      </c>
    </row>
    <row r="1008" spans="19:19" x14ac:dyDescent="0.2">
      <c r="S1008">
        <v>6.0532678233131501</v>
      </c>
    </row>
    <row r="1009" spans="19:19" x14ac:dyDescent="0.2">
      <c r="S1009">
        <v>6.0565306616824</v>
      </c>
    </row>
    <row r="1010" spans="19:19" x14ac:dyDescent="0.2">
      <c r="S1010">
        <v>6.0596373861334998</v>
      </c>
    </row>
    <row r="1011" spans="19:19" x14ac:dyDescent="0.2">
      <c r="S1011">
        <v>6.0625736541513602</v>
      </c>
    </row>
    <row r="1012" spans="19:19" x14ac:dyDescent="0.2">
      <c r="S1012">
        <v>6.0653415163797497</v>
      </c>
    </row>
    <row r="1013" spans="19:19" x14ac:dyDescent="0.2">
      <c r="S1013">
        <v>6.0679649247971703</v>
      </c>
    </row>
    <row r="1014" spans="19:19" x14ac:dyDescent="0.2">
      <c r="S1014">
        <v>6.0704698875525596</v>
      </c>
    </row>
    <row r="1015" spans="19:19" x14ac:dyDescent="0.2">
      <c r="S1015">
        <v>6.0728752087657796</v>
      </c>
    </row>
    <row r="1016" spans="19:19" x14ac:dyDescent="0.2">
      <c r="S1016">
        <v>6.07517979966594</v>
      </c>
    </row>
    <row r="1017" spans="19:19" x14ac:dyDescent="0.2">
      <c r="S1017">
        <v>6.0773684989777399</v>
      </c>
    </row>
    <row r="1018" spans="19:19" x14ac:dyDescent="0.2">
      <c r="S1018">
        <v>6.0794258255739599</v>
      </c>
    </row>
    <row r="1019" spans="19:19" x14ac:dyDescent="0.2">
      <c r="S1019">
        <v>6.0813419933105797</v>
      </c>
    </row>
    <row r="1020" spans="19:19" x14ac:dyDescent="0.2">
      <c r="S1020">
        <v>6.0831125535240096</v>
      </c>
    </row>
    <row r="1021" spans="19:19" x14ac:dyDescent="0.2">
      <c r="S1021">
        <v>6.0847252766328097</v>
      </c>
    </row>
    <row r="1022" spans="19:19" x14ac:dyDescent="0.2">
      <c r="S1022">
        <v>6.0861443949547196</v>
      </c>
    </row>
    <row r="1023" spans="19:19" x14ac:dyDescent="0.2">
      <c r="S1023">
        <v>6.0873168418345003</v>
      </c>
    </row>
    <row r="1024" spans="19:19" x14ac:dyDescent="0.2">
      <c r="S1024">
        <v>6.0881858587172903</v>
      </c>
    </row>
    <row r="1025" spans="19:19" x14ac:dyDescent="0.2">
      <c r="S1025">
        <v>6.08869905457827</v>
      </c>
    </row>
    <row r="1026" spans="19:19" x14ac:dyDescent="0.2">
      <c r="S1026">
        <v>6.0888233835740104</v>
      </c>
    </row>
    <row r="1027" spans="19:19" x14ac:dyDescent="0.2">
      <c r="S1027">
        <v>6.0885292107100204</v>
      </c>
    </row>
    <row r="1028" spans="19:19" x14ac:dyDescent="0.2">
      <c r="S1028">
        <v>6.0877796412761001</v>
      </c>
    </row>
    <row r="1029" spans="19:19" x14ac:dyDescent="0.2">
      <c r="S1029">
        <v>6.0865341293360498</v>
      </c>
    </row>
    <row r="1030" spans="19:19" x14ac:dyDescent="0.2">
      <c r="S1030">
        <v>6.0847548000184002</v>
      </c>
    </row>
    <row r="1031" spans="19:19" x14ac:dyDescent="0.2">
      <c r="S1031">
        <v>6.0823999090981697</v>
      </c>
    </row>
    <row r="1032" spans="19:19" x14ac:dyDescent="0.2">
      <c r="S1032">
        <v>6.0794382390005497</v>
      </c>
    </row>
    <row r="1033" spans="19:19" x14ac:dyDescent="0.2">
      <c r="S1033">
        <v>6.0758275603480003</v>
      </c>
    </row>
    <row r="1034" spans="19:19" x14ac:dyDescent="0.2">
      <c r="S1034">
        <v>6.0715249778942599</v>
      </c>
    </row>
    <row r="1035" spans="19:19" x14ac:dyDescent="0.2">
      <c r="S1035">
        <v>6.0664962108155498</v>
      </c>
    </row>
    <row r="1036" spans="19:19" x14ac:dyDescent="0.2">
      <c r="S1036">
        <v>6.0607443677758797</v>
      </c>
    </row>
    <row r="1037" spans="19:19" x14ac:dyDescent="0.2">
      <c r="S1037">
        <v>6.0543119412716297</v>
      </c>
    </row>
    <row r="1038" spans="19:19" x14ac:dyDescent="0.2">
      <c r="S1038">
        <v>6.0472633666258098</v>
      </c>
    </row>
    <row r="1039" spans="19:19" x14ac:dyDescent="0.2">
      <c r="S1039">
        <v>6.0396662304131103</v>
      </c>
    </row>
    <row r="1040" spans="19:19" x14ac:dyDescent="0.2">
      <c r="S1040">
        <v>6.0315873831274898</v>
      </c>
    </row>
    <row r="1041" spans="19:19" x14ac:dyDescent="0.2">
      <c r="S1041">
        <v>6.0231011082797101</v>
      </c>
    </row>
    <row r="1042" spans="19:19" x14ac:dyDescent="0.2">
      <c r="S1042">
        <v>6.0142839553126404</v>
      </c>
    </row>
    <row r="1043" spans="19:19" x14ac:dyDescent="0.2">
      <c r="S1043">
        <v>6.0051919785023697</v>
      </c>
    </row>
    <row r="1044" spans="19:19" x14ac:dyDescent="0.2">
      <c r="S1044">
        <v>5.9958645059972797</v>
      </c>
    </row>
    <row r="1045" spans="19:19" x14ac:dyDescent="0.2">
      <c r="S1045">
        <v>5.98634723662519</v>
      </c>
    </row>
    <row r="1046" spans="19:19" x14ac:dyDescent="0.2">
      <c r="S1046">
        <v>5.97670070972746</v>
      </c>
    </row>
    <row r="1047" spans="19:19" x14ac:dyDescent="0.2">
      <c r="S1047">
        <v>5.96697414699302</v>
      </c>
    </row>
    <row r="1048" spans="19:19" x14ac:dyDescent="0.2">
      <c r="S1048">
        <v>5.9572007607943602</v>
      </c>
    </row>
    <row r="1049" spans="19:19" x14ac:dyDescent="0.2">
      <c r="S1049">
        <v>5.9474107061861297</v>
      </c>
    </row>
    <row r="1050" spans="19:19" x14ac:dyDescent="0.2">
      <c r="S1050">
        <v>5.9376428248343398</v>
      </c>
    </row>
    <row r="1051" spans="19:19" x14ac:dyDescent="0.2">
      <c r="S1051">
        <v>5.9279278207690096</v>
      </c>
    </row>
    <row r="1052" spans="19:19" x14ac:dyDescent="0.2">
      <c r="S1052">
        <v>5.91827611616851</v>
      </c>
    </row>
    <row r="1053" spans="19:19" x14ac:dyDescent="0.2">
      <c r="S1053">
        <v>5.90868609551086</v>
      </c>
    </row>
    <row r="1054" spans="19:19" x14ac:dyDescent="0.2">
      <c r="S1054">
        <v>5.89916346973295</v>
      </c>
    </row>
    <row r="1055" spans="19:19" x14ac:dyDescent="0.2">
      <c r="S1055">
        <v>5.8897118273148497</v>
      </c>
    </row>
    <row r="1056" spans="19:19" x14ac:dyDescent="0.2">
      <c r="S1056">
        <v>5.8803200137397997</v>
      </c>
    </row>
    <row r="1057" spans="19:19" x14ac:dyDescent="0.2">
      <c r="S1057">
        <v>5.8709716409968999</v>
      </c>
    </row>
    <row r="1058" spans="19:19" x14ac:dyDescent="0.2">
      <c r="S1058">
        <v>5.8616596629711699</v>
      </c>
    </row>
    <row r="1059" spans="19:19" x14ac:dyDescent="0.2">
      <c r="S1059">
        <v>5.8523954126657003</v>
      </c>
    </row>
    <row r="1060" spans="19:19" x14ac:dyDescent="0.2">
      <c r="S1060">
        <v>5.8431924255447498</v>
      </c>
    </row>
    <row r="1061" spans="19:19" x14ac:dyDescent="0.2">
      <c r="S1061">
        <v>5.8340724790387997</v>
      </c>
    </row>
    <row r="1062" spans="19:19" x14ac:dyDescent="0.2">
      <c r="S1062">
        <v>5.8250429020796801</v>
      </c>
    </row>
    <row r="1063" spans="19:19" x14ac:dyDescent="0.2">
      <c r="S1063">
        <v>5.81611302101095</v>
      </c>
    </row>
    <row r="1064" spans="19:19" x14ac:dyDescent="0.2">
      <c r="S1064">
        <v>5.8072968222642203</v>
      </c>
    </row>
    <row r="1065" spans="19:19" x14ac:dyDescent="0.2">
      <c r="S1065">
        <v>5.7986020624533001</v>
      </c>
    </row>
    <row r="1066" spans="19:19" x14ac:dyDescent="0.2">
      <c r="S1066">
        <v>5.7900367408932301</v>
      </c>
    </row>
    <row r="1067" spans="19:19" x14ac:dyDescent="0.2">
      <c r="S1067">
        <v>5.7815924151488201</v>
      </c>
    </row>
    <row r="1068" spans="19:19" x14ac:dyDescent="0.2">
      <c r="S1068">
        <v>5.7732513626293303</v>
      </c>
    </row>
    <row r="1069" spans="19:19" x14ac:dyDescent="0.2">
      <c r="S1069">
        <v>5.7650002323098404</v>
      </c>
    </row>
    <row r="1070" spans="19:19" x14ac:dyDescent="0.2">
      <c r="S1070">
        <v>5.7568332654926797</v>
      </c>
    </row>
    <row r="1071" spans="19:19" x14ac:dyDescent="0.2">
      <c r="S1071">
        <v>5.7487586964089603</v>
      </c>
    </row>
    <row r="1072" spans="19:19" x14ac:dyDescent="0.2">
      <c r="S1072">
        <v>5.7408047499464701</v>
      </c>
    </row>
    <row r="1073" spans="19:19" x14ac:dyDescent="0.2">
      <c r="S1073">
        <v>5.7330104565276496</v>
      </c>
    </row>
    <row r="1074" spans="19:19" x14ac:dyDescent="0.2">
      <c r="S1074">
        <v>5.72539516451703</v>
      </c>
    </row>
    <row r="1075" spans="19:19" x14ac:dyDescent="0.2">
      <c r="S1075">
        <v>5.7179722043469301</v>
      </c>
    </row>
    <row r="1076" spans="19:19" x14ac:dyDescent="0.2">
      <c r="S1076">
        <v>5.71077861661405</v>
      </c>
    </row>
    <row r="1077" spans="19:19" x14ac:dyDescent="0.2">
      <c r="S1077">
        <v>5.70386564593427</v>
      </c>
    </row>
    <row r="1078" spans="19:19" x14ac:dyDescent="0.2">
      <c r="S1078">
        <v>5.6972864551387001</v>
      </c>
    </row>
    <row r="1079" spans="19:19" x14ac:dyDescent="0.2">
      <c r="S1079">
        <v>5.6910859152464397</v>
      </c>
    </row>
    <row r="1080" spans="19:19" x14ac:dyDescent="0.2">
      <c r="S1080">
        <v>5.6852997013346398</v>
      </c>
    </row>
    <row r="1081" spans="19:19" x14ac:dyDescent="0.2">
      <c r="S1081">
        <v>5.6799760374104897</v>
      </c>
    </row>
    <row r="1082" spans="19:19" x14ac:dyDescent="0.2">
      <c r="S1082">
        <v>5.6751664267492297</v>
      </c>
    </row>
    <row r="1083" spans="19:19" x14ac:dyDescent="0.2">
      <c r="S1083">
        <v>5.6709243194218804</v>
      </c>
    </row>
    <row r="1084" spans="19:19" x14ac:dyDescent="0.2">
      <c r="S1084">
        <v>5.6673061352663101</v>
      </c>
    </row>
    <row r="1085" spans="19:19" x14ac:dyDescent="0.2">
      <c r="S1085">
        <v>5.6643628288577998</v>
      </c>
    </row>
    <row r="1086" spans="19:19" x14ac:dyDescent="0.2">
      <c r="S1086">
        <v>5.66214784796232</v>
      </c>
    </row>
    <row r="1087" spans="19:19" x14ac:dyDescent="0.2">
      <c r="S1087">
        <v>5.6606978754987498</v>
      </c>
    </row>
    <row r="1088" spans="19:19" x14ac:dyDescent="0.2">
      <c r="S1088">
        <v>5.6600322456123404</v>
      </c>
    </row>
    <row r="1089" spans="19:19" x14ac:dyDescent="0.2">
      <c r="S1089">
        <v>5.6601621667675204</v>
      </c>
    </row>
    <row r="1090" spans="19:19" x14ac:dyDescent="0.2">
      <c r="S1090">
        <v>5.6610948325507504</v>
      </c>
    </row>
    <row r="1091" spans="19:19" x14ac:dyDescent="0.2">
      <c r="S1091">
        <v>5.6628271197565603</v>
      </c>
    </row>
    <row r="1092" spans="19:19" x14ac:dyDescent="0.2">
      <c r="S1092">
        <v>5.6653386925306597</v>
      </c>
    </row>
    <row r="1093" spans="19:19" x14ac:dyDescent="0.2">
      <c r="S1093">
        <v>5.66858862987631</v>
      </c>
    </row>
    <row r="1094" spans="19:19" x14ac:dyDescent="0.2">
      <c r="S1094">
        <v>5.6725218008858498</v>
      </c>
    </row>
    <row r="1095" spans="19:19" x14ac:dyDescent="0.2">
      <c r="S1095">
        <v>5.6770736723590902</v>
      </c>
    </row>
    <row r="1096" spans="19:19" x14ac:dyDescent="0.2">
      <c r="S1096">
        <v>5.6821732216042102</v>
      </c>
    </row>
    <row r="1097" spans="19:19" x14ac:dyDescent="0.2">
      <c r="S1097">
        <v>5.6877499434116503</v>
      </c>
    </row>
    <row r="1098" spans="19:19" x14ac:dyDescent="0.2">
      <c r="S1098">
        <v>5.6937276407516197</v>
      </c>
    </row>
    <row r="1099" spans="19:19" x14ac:dyDescent="0.2">
      <c r="S1099">
        <v>5.7000011322797999</v>
      </c>
    </row>
    <row r="1100" spans="19:19" x14ac:dyDescent="0.2">
      <c r="S1100">
        <v>5.7064730104199803</v>
      </c>
    </row>
    <row r="1101" spans="19:19" x14ac:dyDescent="0.2">
      <c r="S1101">
        <v>5.7130588296779701</v>
      </c>
    </row>
    <row r="1102" spans="19:19" x14ac:dyDescent="0.2">
      <c r="S1102">
        <v>5.7196866480908302</v>
      </c>
    </row>
    <row r="1103" spans="19:19" x14ac:dyDescent="0.2">
      <c r="S1103">
        <v>5.72628172894537</v>
      </c>
    </row>
    <row r="1104" spans="19:19" x14ac:dyDescent="0.2">
      <c r="S1104">
        <v>5.7327668067756496</v>
      </c>
    </row>
    <row r="1105" spans="19:19" x14ac:dyDescent="0.2">
      <c r="S1105">
        <v>5.7390726486831296</v>
      </c>
    </row>
    <row r="1106" spans="19:19" x14ac:dyDescent="0.2">
      <c r="S1106">
        <v>5.7451361588781902</v>
      </c>
    </row>
    <row r="1107" spans="19:19" x14ac:dyDescent="0.2">
      <c r="S1107">
        <v>5.7508896967356398</v>
      </c>
    </row>
    <row r="1108" spans="19:19" x14ac:dyDescent="0.2">
      <c r="S1108">
        <v>5.7562825549387204</v>
      </c>
    </row>
    <row r="1109" spans="19:19" x14ac:dyDescent="0.2">
      <c r="S1109">
        <v>5.7612728697525002</v>
      </c>
    </row>
    <row r="1110" spans="19:19" x14ac:dyDescent="0.2">
      <c r="S1110">
        <v>5.7658266155682103</v>
      </c>
    </row>
    <row r="1111" spans="19:19" x14ac:dyDescent="0.2">
      <c r="S1111">
        <v>5.7699148775652196</v>
      </c>
    </row>
    <row r="1112" spans="19:19" x14ac:dyDescent="0.2">
      <c r="S1112">
        <v>5.7735199932112602</v>
      </c>
    </row>
    <row r="1113" spans="19:19" x14ac:dyDescent="0.2">
      <c r="S1113">
        <v>5.77662451242057</v>
      </c>
    </row>
    <row r="1114" spans="19:19" x14ac:dyDescent="0.2">
      <c r="S1114">
        <v>5.7792190556258802</v>
      </c>
    </row>
    <row r="1115" spans="19:19" x14ac:dyDescent="0.2">
      <c r="S1115">
        <v>5.7813052047511801</v>
      </c>
    </row>
    <row r="1116" spans="19:19" x14ac:dyDescent="0.2">
      <c r="S1116">
        <v>5.7828742896075997</v>
      </c>
    </row>
    <row r="1117" spans="19:19" x14ac:dyDescent="0.2">
      <c r="S1117">
        <v>5.7839127403254302</v>
      </c>
    </row>
    <row r="1118" spans="19:19" x14ac:dyDescent="0.2">
      <c r="S1118">
        <v>5.7844149852236599</v>
      </c>
    </row>
    <row r="1119" spans="19:19" x14ac:dyDescent="0.2">
      <c r="S1119">
        <v>5.7844039847236202</v>
      </c>
    </row>
    <row r="1120" spans="19:19" x14ac:dyDescent="0.2">
      <c r="S1120">
        <v>5.7839231657079502</v>
      </c>
    </row>
    <row r="1121" spans="19:19" x14ac:dyDescent="0.2">
      <c r="S1121">
        <v>5.7830164364228702</v>
      </c>
    </row>
    <row r="1122" spans="19:19" x14ac:dyDescent="0.2">
      <c r="S1122">
        <v>5.7817197708908896</v>
      </c>
    </row>
    <row r="1123" spans="19:19" x14ac:dyDescent="0.2">
      <c r="S1123">
        <v>5.7800533672725898</v>
      </c>
    </row>
    <row r="1124" spans="19:19" x14ac:dyDescent="0.2">
      <c r="S1124">
        <v>5.7780496910300201</v>
      </c>
    </row>
    <row r="1125" spans="19:19" x14ac:dyDescent="0.2">
      <c r="S1125">
        <v>5.7757333741750303</v>
      </c>
    </row>
    <row r="1126" spans="19:19" x14ac:dyDescent="0.2">
      <c r="S1126">
        <v>5.7731294616691997</v>
      </c>
    </row>
    <row r="1127" spans="19:19" x14ac:dyDescent="0.2">
      <c r="S1127">
        <v>5.7702721879235801</v>
      </c>
    </row>
    <row r="1128" spans="19:19" x14ac:dyDescent="0.2">
      <c r="S1128">
        <v>5.7671804073488504</v>
      </c>
    </row>
    <row r="1129" spans="19:19" x14ac:dyDescent="0.2">
      <c r="S1129">
        <v>5.76386837352445</v>
      </c>
    </row>
    <row r="1130" spans="19:19" x14ac:dyDescent="0.2">
      <c r="S1130">
        <v>5.7603516397395804</v>
      </c>
    </row>
    <row r="1131" spans="19:19" x14ac:dyDescent="0.2">
      <c r="S1131">
        <v>5.7566341215314401</v>
      </c>
    </row>
    <row r="1132" spans="19:19" x14ac:dyDescent="0.2">
      <c r="S1132">
        <v>5.7527292843627302</v>
      </c>
    </row>
    <row r="1133" spans="19:19" x14ac:dyDescent="0.2">
      <c r="S1133">
        <v>5.7486469472221904</v>
      </c>
    </row>
    <row r="1134" spans="19:19" x14ac:dyDescent="0.2">
      <c r="S1134">
        <v>5.7443998357505599</v>
      </c>
    </row>
    <row r="1135" spans="19:19" x14ac:dyDescent="0.2">
      <c r="S1135">
        <v>5.7399977321784501</v>
      </c>
    </row>
    <row r="1136" spans="19:19" x14ac:dyDescent="0.2">
      <c r="S1136">
        <v>5.7354699960990896</v>
      </c>
    </row>
    <row r="1137" spans="19:19" x14ac:dyDescent="0.2">
      <c r="S1137">
        <v>5.7308429309301703</v>
      </c>
    </row>
    <row r="1138" spans="19:19" x14ac:dyDescent="0.2">
      <c r="S1138">
        <v>5.72612436996583</v>
      </c>
    </row>
    <row r="1139" spans="19:19" x14ac:dyDescent="0.2">
      <c r="S1139">
        <v>5.7213156204184701</v>
      </c>
    </row>
    <row r="1140" spans="19:19" x14ac:dyDescent="0.2">
      <c r="S1140">
        <v>5.7164256601282499</v>
      </c>
    </row>
    <row r="1141" spans="19:19" x14ac:dyDescent="0.2">
      <c r="S1141">
        <v>5.71148102989814</v>
      </c>
    </row>
    <row r="1142" spans="19:19" x14ac:dyDescent="0.2">
      <c r="S1142">
        <v>5.7065360696152903</v>
      </c>
    </row>
    <row r="1143" spans="19:19" x14ac:dyDescent="0.2">
      <c r="S1143">
        <v>5.7016545429110499</v>
      </c>
    </row>
    <row r="1144" spans="19:19" x14ac:dyDescent="0.2">
      <c r="S1144">
        <v>5.6968864300786404</v>
      </c>
    </row>
    <row r="1145" spans="19:19" x14ac:dyDescent="0.2">
      <c r="S1145">
        <v>5.6922612450035599</v>
      </c>
    </row>
    <row r="1146" spans="19:19" x14ac:dyDescent="0.2">
      <c r="S1146">
        <v>5.6877948470762396</v>
      </c>
    </row>
    <row r="1147" spans="19:19" x14ac:dyDescent="0.2">
      <c r="S1147">
        <v>5.68351122779442</v>
      </c>
    </row>
    <row r="1148" spans="19:19" x14ac:dyDescent="0.2">
      <c r="S1148">
        <v>5.6794530181941498</v>
      </c>
    </row>
    <row r="1149" spans="19:19" x14ac:dyDescent="0.2">
      <c r="S1149">
        <v>5.67567488171556</v>
      </c>
    </row>
    <row r="1150" spans="19:19" x14ac:dyDescent="0.2">
      <c r="S1150">
        <v>5.6722122439970502</v>
      </c>
    </row>
    <row r="1151" spans="19:19" x14ac:dyDescent="0.2">
      <c r="S1151">
        <v>5.6690962921311199</v>
      </c>
    </row>
    <row r="1152" spans="19:19" x14ac:dyDescent="0.2">
      <c r="S1152">
        <v>5.6663598260016199</v>
      </c>
    </row>
    <row r="1153" spans="19:19" x14ac:dyDescent="0.2">
      <c r="S1153">
        <v>5.6640212425298602</v>
      </c>
    </row>
    <row r="1154" spans="19:19" x14ac:dyDescent="0.2">
      <c r="S1154">
        <v>5.6620968187223699</v>
      </c>
    </row>
    <row r="1155" spans="19:19" x14ac:dyDescent="0.2">
      <c r="S1155">
        <v>5.6606027044592597</v>
      </c>
    </row>
    <row r="1156" spans="19:19" x14ac:dyDescent="0.2">
      <c r="S1156">
        <v>5.6595344338168996</v>
      </c>
    </row>
    <row r="1157" spans="19:19" x14ac:dyDescent="0.2">
      <c r="S1157">
        <v>5.6588720109329103</v>
      </c>
    </row>
    <row r="1158" spans="19:19" x14ac:dyDescent="0.2">
      <c r="S1158">
        <v>5.6586026607729396</v>
      </c>
    </row>
    <row r="1159" spans="19:19" x14ac:dyDescent="0.2">
      <c r="S1159">
        <v>5.6587212965277196</v>
      </c>
    </row>
    <row r="1160" spans="19:19" x14ac:dyDescent="0.2">
      <c r="S1160">
        <v>5.6592361304957599</v>
      </c>
    </row>
    <row r="1161" spans="19:19" x14ac:dyDescent="0.2">
      <c r="S1161">
        <v>5.6601628060677802</v>
      </c>
    </row>
    <row r="1162" spans="19:19" x14ac:dyDescent="0.2">
      <c r="S1162">
        <v>5.6615055300260604</v>
      </c>
    </row>
    <row r="1163" spans="19:19" x14ac:dyDescent="0.2">
      <c r="S1163">
        <v>5.6632316848439297</v>
      </c>
    </row>
    <row r="1164" spans="19:19" x14ac:dyDescent="0.2">
      <c r="S1164">
        <v>5.6652910208318401</v>
      </c>
    </row>
    <row r="1165" spans="19:19" x14ac:dyDescent="0.2">
      <c r="S1165">
        <v>5.6676371392357101</v>
      </c>
    </row>
    <row r="1166" spans="19:19" x14ac:dyDescent="0.2">
      <c r="S1166">
        <v>5.6702443269925604</v>
      </c>
    </row>
    <row r="1167" spans="19:19" x14ac:dyDescent="0.2">
      <c r="S1167">
        <v>5.6730922129866501</v>
      </c>
    </row>
    <row r="1168" spans="19:19" x14ac:dyDescent="0.2">
      <c r="S1168">
        <v>5.6761583224548096</v>
      </c>
    </row>
    <row r="1169" spans="19:19" x14ac:dyDescent="0.2">
      <c r="S1169">
        <v>5.6794281737285699</v>
      </c>
    </row>
    <row r="1170" spans="19:19" x14ac:dyDescent="0.2">
      <c r="S1170">
        <v>5.6829006134309603</v>
      </c>
    </row>
    <row r="1171" spans="19:19" x14ac:dyDescent="0.2">
      <c r="S1171">
        <v>5.6865592761728303</v>
      </c>
    </row>
    <row r="1172" spans="19:19" x14ac:dyDescent="0.2">
      <c r="S1172">
        <v>5.6903733832512602</v>
      </c>
    </row>
    <row r="1173" spans="19:19" x14ac:dyDescent="0.2">
      <c r="S1173">
        <v>5.6943193876897</v>
      </c>
    </row>
    <row r="1174" spans="19:19" x14ac:dyDescent="0.2">
      <c r="S1174">
        <v>5.6983916885729204</v>
      </c>
    </row>
    <row r="1175" spans="19:19" x14ac:dyDescent="0.2">
      <c r="S1175">
        <v>5.7025823075382496</v>
      </c>
    </row>
    <row r="1176" spans="19:19" x14ac:dyDescent="0.2">
      <c r="S1176">
        <v>5.7068693401332702</v>
      </c>
    </row>
    <row r="1177" spans="19:19" x14ac:dyDescent="0.2">
      <c r="S1177">
        <v>5.7112272312627503</v>
      </c>
    </row>
    <row r="1178" spans="19:19" x14ac:dyDescent="0.2">
      <c r="S1178">
        <v>5.7156402447105403</v>
      </c>
    </row>
    <row r="1179" spans="19:19" x14ac:dyDescent="0.2">
      <c r="S1179">
        <v>5.7201048869922202</v>
      </c>
    </row>
    <row r="1180" spans="19:19" x14ac:dyDescent="0.2">
      <c r="S1180">
        <v>5.7246007208017202</v>
      </c>
    </row>
    <row r="1181" spans="19:19" x14ac:dyDescent="0.2">
      <c r="S1181">
        <v>5.7290983381215996</v>
      </c>
    </row>
    <row r="1182" spans="19:19" x14ac:dyDescent="0.2">
      <c r="S1182">
        <v>5.7335813387269097</v>
      </c>
    </row>
    <row r="1183" spans="19:19" x14ac:dyDescent="0.2">
      <c r="S1183">
        <v>5.7380534619393</v>
      </c>
    </row>
    <row r="1184" spans="19:19" x14ac:dyDescent="0.2">
      <c r="S1184">
        <v>5.7425220792187002</v>
      </c>
    </row>
    <row r="1185" spans="19:19" x14ac:dyDescent="0.2">
      <c r="S1185">
        <v>5.7469865343833701</v>
      </c>
    </row>
    <row r="1186" spans="19:19" x14ac:dyDescent="0.2">
      <c r="S1186">
        <v>5.7514380390122897</v>
      </c>
    </row>
    <row r="1187" spans="19:19" x14ac:dyDescent="0.2">
      <c r="S1187">
        <v>5.7558707295788896</v>
      </c>
    </row>
    <row r="1188" spans="19:19" x14ac:dyDescent="0.2">
      <c r="S1188">
        <v>5.7602685915697398</v>
      </c>
    </row>
    <row r="1189" spans="19:19" x14ac:dyDescent="0.2">
      <c r="S1189">
        <v>5.76462490980669</v>
      </c>
    </row>
    <row r="1190" spans="19:19" x14ac:dyDescent="0.2">
      <c r="S1190">
        <v>5.7689388992394397</v>
      </c>
    </row>
    <row r="1191" spans="19:19" x14ac:dyDescent="0.2">
      <c r="S1191">
        <v>5.7731991823670503</v>
      </c>
    </row>
    <row r="1192" spans="19:19" x14ac:dyDescent="0.2">
      <c r="S1192">
        <v>5.7773887718800196</v>
      </c>
    </row>
    <row r="1193" spans="19:19" x14ac:dyDescent="0.2">
      <c r="S1193">
        <v>5.7814845101005403</v>
      </c>
    </row>
    <row r="1194" spans="19:19" x14ac:dyDescent="0.2">
      <c r="S1194">
        <v>5.7854746153420296</v>
      </c>
    </row>
    <row r="1195" spans="19:19" x14ac:dyDescent="0.2">
      <c r="S1195">
        <v>5.7893516533007503</v>
      </c>
    </row>
    <row r="1196" spans="19:19" x14ac:dyDescent="0.2">
      <c r="S1196">
        <v>5.7930895097595902</v>
      </c>
    </row>
    <row r="1197" spans="19:19" x14ac:dyDescent="0.2">
      <c r="S1197">
        <v>5.7966602201685298</v>
      </c>
    </row>
    <row r="1198" spans="19:19" x14ac:dyDescent="0.2">
      <c r="S1198">
        <v>5.8000300005434804</v>
      </c>
    </row>
    <row r="1199" spans="19:19" x14ac:dyDescent="0.2">
      <c r="S1199">
        <v>5.8031697016023198</v>
      </c>
    </row>
    <row r="1200" spans="19:19" x14ac:dyDescent="0.2">
      <c r="S1200">
        <v>5.8060807288736598</v>
      </c>
    </row>
    <row r="1201" spans="19:19" x14ac:dyDescent="0.2">
      <c r="S1201">
        <v>5.8087875605472998</v>
      </c>
    </row>
    <row r="1202" spans="19:19" x14ac:dyDescent="0.2">
      <c r="S1202">
        <v>5.8113270772828702</v>
      </c>
    </row>
    <row r="1203" spans="19:19" x14ac:dyDescent="0.2">
      <c r="S1203">
        <v>5.8137379039572901</v>
      </c>
    </row>
    <row r="1204" spans="19:19" x14ac:dyDescent="0.2">
      <c r="S1204">
        <v>5.8160610223668199</v>
      </c>
    </row>
    <row r="1205" spans="19:19" x14ac:dyDescent="0.2">
      <c r="S1205">
        <v>5.8183308867183596</v>
      </c>
    </row>
    <row r="1206" spans="19:19" x14ac:dyDescent="0.2">
      <c r="S1206">
        <v>5.82057668652803</v>
      </c>
    </row>
    <row r="1207" spans="19:19" x14ac:dyDescent="0.2">
      <c r="S1207">
        <v>5.8228108154425096</v>
      </c>
    </row>
    <row r="1208" spans="19:19" x14ac:dyDescent="0.2">
      <c r="S1208">
        <v>5.8250301799843696</v>
      </c>
    </row>
    <row r="1209" spans="19:19" x14ac:dyDescent="0.2">
      <c r="S1209">
        <v>5.8272113203066302</v>
      </c>
    </row>
    <row r="1210" spans="19:19" x14ac:dyDescent="0.2">
      <c r="S1210">
        <v>5.8293206668263098</v>
      </c>
    </row>
    <row r="1211" spans="19:19" x14ac:dyDescent="0.2">
      <c r="S1211">
        <v>5.8313374331172598</v>
      </c>
    </row>
    <row r="1212" spans="19:19" x14ac:dyDescent="0.2">
      <c r="S1212">
        <v>5.8347921527673403</v>
      </c>
    </row>
    <row r="1213" spans="19:19" x14ac:dyDescent="0.2">
      <c r="S1213">
        <v>5.8377839513892598</v>
      </c>
    </row>
    <row r="1214" spans="19:19" x14ac:dyDescent="0.2">
      <c r="S1214">
        <v>5.8403150058710702</v>
      </c>
    </row>
    <row r="1215" spans="19:19" x14ac:dyDescent="0.2">
      <c r="S1215">
        <v>5.8424257285270897</v>
      </c>
    </row>
    <row r="1216" spans="19:19" x14ac:dyDescent="0.2">
      <c r="S1216">
        <v>5.8441747523565999</v>
      </c>
    </row>
    <row r="1217" spans="19:19" x14ac:dyDescent="0.2">
      <c r="S1217">
        <v>5.8456224174214304</v>
      </c>
    </row>
    <row r="1218" spans="19:19" x14ac:dyDescent="0.2">
      <c r="S1218">
        <v>5.8468224467503296</v>
      </c>
    </row>
    <row r="1219" spans="19:19" x14ac:dyDescent="0.2">
      <c r="S1219">
        <v>5.8478194292881502</v>
      </c>
    </row>
    <row r="1220" spans="19:19" x14ac:dyDescent="0.2">
      <c r="S1220">
        <v>5.8486489480045201</v>
      </c>
    </row>
    <row r="1221" spans="19:19" x14ac:dyDescent="0.2">
      <c r="S1221">
        <v>5.8493389691180697</v>
      </c>
    </row>
    <row r="1222" spans="19:19" x14ac:dyDescent="0.2">
      <c r="S1222">
        <v>5.8499116855402002</v>
      </c>
    </row>
    <row r="1223" spans="19:19" x14ac:dyDescent="0.2">
      <c r="S1223">
        <v>5.8503846468388101</v>
      </c>
    </row>
    <row r="1224" spans="19:19" x14ac:dyDescent="0.2">
      <c r="S1224">
        <v>5.8507721012723399</v>
      </c>
    </row>
    <row r="1225" spans="19:19" x14ac:dyDescent="0.2">
      <c r="S1225">
        <v>5.8510860663478601</v>
      </c>
    </row>
    <row r="1226" spans="19:19" x14ac:dyDescent="0.2">
      <c r="S1226">
        <v>5.8513365442463003</v>
      </c>
    </row>
    <row r="1227" spans="19:19" x14ac:dyDescent="0.2">
      <c r="S1227">
        <v>5.8515307280115598</v>
      </c>
    </row>
    <row r="1228" spans="19:19" x14ac:dyDescent="0.2">
      <c r="S1228">
        <v>5.8516733461679804</v>
      </c>
    </row>
    <row r="1229" spans="19:19" x14ac:dyDescent="0.2">
      <c r="S1229">
        <v>5.8517676107125096</v>
      </c>
    </row>
    <row r="1230" spans="19:19" x14ac:dyDescent="0.2">
      <c r="S1230">
        <v>5.8518159855884404</v>
      </c>
    </row>
    <row r="1231" spans="19:19" x14ac:dyDescent="0.2">
      <c r="S1231">
        <v>5.8518197443315803</v>
      </c>
    </row>
    <row r="1232" spans="19:19" x14ac:dyDescent="0.2">
      <c r="S1232">
        <v>5.8517790073867699</v>
      </c>
    </row>
    <row r="1233" spans="19:19" x14ac:dyDescent="0.2">
      <c r="S1233">
        <v>5.8516931659620299</v>
      </c>
    </row>
    <row r="1234" spans="19:19" x14ac:dyDescent="0.2">
      <c r="S1234">
        <v>5.8515610188126397</v>
      </c>
    </row>
    <row r="1235" spans="19:19" x14ac:dyDescent="0.2">
      <c r="S1235">
        <v>5.8513805681414901</v>
      </c>
    </row>
    <row r="1236" spans="19:19" x14ac:dyDescent="0.2">
      <c r="S1236">
        <v>5.8511493232886096</v>
      </c>
    </row>
    <row r="1237" spans="19:19" x14ac:dyDescent="0.2">
      <c r="S1237">
        <v>5.8508649798908401</v>
      </c>
    </row>
    <row r="1238" spans="19:19" x14ac:dyDescent="0.2">
      <c r="S1238">
        <v>5.8505254321981699</v>
      </c>
    </row>
    <row r="1239" spans="19:19" x14ac:dyDescent="0.2">
      <c r="S1239">
        <v>5.8501286869071203</v>
      </c>
    </row>
    <row r="1240" spans="19:19" x14ac:dyDescent="0.2">
      <c r="S1240">
        <v>5.8496725046344302</v>
      </c>
    </row>
    <row r="1241" spans="19:19" x14ac:dyDescent="0.2">
      <c r="S1241">
        <v>5.84915431500926</v>
      </c>
    </row>
    <row r="1242" spans="19:19" x14ac:dyDescent="0.2">
      <c r="S1242">
        <v>5.8485713027367501</v>
      </c>
    </row>
    <row r="1243" spans="19:19" x14ac:dyDescent="0.2">
      <c r="S1243">
        <v>5.8479207903887698</v>
      </c>
    </row>
    <row r="1244" spans="19:19" x14ac:dyDescent="0.2">
      <c r="S1244">
        <v>5.8471999273723503</v>
      </c>
    </row>
    <row r="1245" spans="19:19" x14ac:dyDescent="0.2">
      <c r="S1245">
        <v>5.8464058422602196</v>
      </c>
    </row>
    <row r="1246" spans="19:19" x14ac:dyDescent="0.2">
      <c r="S1246">
        <v>5.8455358705459703</v>
      </c>
    </row>
    <row r="1247" spans="19:19" x14ac:dyDescent="0.2">
      <c r="S1247">
        <v>5.8445878041058101</v>
      </c>
    </row>
    <row r="1248" spans="19:19" x14ac:dyDescent="0.2">
      <c r="S1248">
        <v>5.8435598408327198</v>
      </c>
    </row>
    <row r="1249" spans="19:19" x14ac:dyDescent="0.2">
      <c r="S1249">
        <v>5.8424503675130097</v>
      </c>
    </row>
    <row r="1250" spans="19:19" x14ac:dyDescent="0.2">
      <c r="S1250">
        <v>5.8412577789578899</v>
      </c>
    </row>
    <row r="1251" spans="19:19" x14ac:dyDescent="0.2">
      <c r="S1251">
        <v>5.8399804706630203</v>
      </c>
    </row>
    <row r="1252" spans="19:19" x14ac:dyDescent="0.2">
      <c r="S1252">
        <v>5.8386167687680102</v>
      </c>
    </row>
    <row r="1253" spans="19:19" x14ac:dyDescent="0.2">
      <c r="S1253">
        <v>5.8371651158819704</v>
      </c>
    </row>
    <row r="1254" spans="19:19" x14ac:dyDescent="0.2">
      <c r="S1254">
        <v>5.8356242330061603</v>
      </c>
    </row>
    <row r="1255" spans="19:19" x14ac:dyDescent="0.2">
      <c r="S1255">
        <v>5.8339928846959701</v>
      </c>
    </row>
    <row r="1256" spans="19:19" x14ac:dyDescent="0.2">
      <c r="S1256">
        <v>5.8322697959349297</v>
      </c>
    </row>
    <row r="1257" spans="19:19" x14ac:dyDescent="0.2">
      <c r="S1257">
        <v>5.8304536399711004</v>
      </c>
    </row>
    <row r="1258" spans="19:19" x14ac:dyDescent="0.2">
      <c r="S1258">
        <v>5.8285433934645203</v>
      </c>
    </row>
    <row r="1259" spans="19:19" x14ac:dyDescent="0.2">
      <c r="S1259">
        <v>5.8265383450422901</v>
      </c>
    </row>
    <row r="1260" spans="19:19" x14ac:dyDescent="0.2">
      <c r="S1260">
        <v>5.8244377169690704</v>
      </c>
    </row>
    <row r="1261" spans="19:19" x14ac:dyDescent="0.2">
      <c r="S1261">
        <v>5.82224061719318</v>
      </c>
    </row>
    <row r="1262" spans="19:19" x14ac:dyDescent="0.2">
      <c r="S1262">
        <v>5.8199460024860104</v>
      </c>
    </row>
    <row r="1263" spans="19:19" x14ac:dyDescent="0.2">
      <c r="S1263">
        <v>5.8175527423889202</v>
      </c>
    </row>
    <row r="1264" spans="19:19" x14ac:dyDescent="0.2">
      <c r="S1264">
        <v>5.8150599204561697</v>
      </c>
    </row>
    <row r="1265" spans="19:19" x14ac:dyDescent="0.2">
      <c r="S1265">
        <v>5.8124669645509401</v>
      </c>
    </row>
    <row r="1266" spans="19:19" x14ac:dyDescent="0.2">
      <c r="S1266">
        <v>5.8097738203121896</v>
      </c>
    </row>
    <row r="1267" spans="19:19" x14ac:dyDescent="0.2">
      <c r="S1267">
        <v>5.8069809584765499</v>
      </c>
    </row>
    <row r="1268" spans="19:19" x14ac:dyDescent="0.2">
      <c r="S1268">
        <v>5.80408915495447</v>
      </c>
    </row>
    <row r="1269" spans="19:19" x14ac:dyDescent="0.2">
      <c r="S1269">
        <v>5.8010991122509203</v>
      </c>
    </row>
    <row r="1270" spans="19:19" x14ac:dyDescent="0.2">
      <c r="S1270">
        <v>5.7980118103800704</v>
      </c>
    </row>
    <row r="1271" spans="19:19" x14ac:dyDescent="0.2">
      <c r="S1271">
        <v>5.7948281968199602</v>
      </c>
    </row>
    <row r="1272" spans="19:19" x14ac:dyDescent="0.2">
      <c r="S1272">
        <v>5.7915494912822796</v>
      </c>
    </row>
    <row r="1273" spans="19:19" x14ac:dyDescent="0.2">
      <c r="S1273">
        <v>5.7881765604912401</v>
      </c>
    </row>
    <row r="1274" spans="19:19" x14ac:dyDescent="0.2">
      <c r="S1274">
        <v>5.7847096935023998</v>
      </c>
    </row>
    <row r="1275" spans="19:19" x14ac:dyDescent="0.2">
      <c r="S1275">
        <v>5.7811488656714296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ECD58-6DA9-7748-A0D6-955F124BF138}">
  <dimension ref="A1:I4"/>
  <sheetViews>
    <sheetView workbookViewId="0"/>
  </sheetViews>
  <sheetFormatPr baseColWidth="10" defaultRowHeight="16" x14ac:dyDescent="0.2"/>
  <sheetData>
    <row r="1" spans="1:9" x14ac:dyDescent="0.2">
      <c r="A1" s="1" t="s">
        <v>3</v>
      </c>
      <c r="H1" t="s">
        <v>6</v>
      </c>
      <c r="I1" t="s">
        <v>7</v>
      </c>
    </row>
    <row r="2" spans="1:9" x14ac:dyDescent="0.2">
      <c r="A2" t="s">
        <v>0</v>
      </c>
      <c r="B2">
        <v>3.9923451753085901</v>
      </c>
      <c r="C2">
        <v>4.8749697880539502</v>
      </c>
      <c r="D2">
        <v>3.9567992378176902</v>
      </c>
      <c r="E2">
        <v>4.5054928979706999</v>
      </c>
      <c r="F2">
        <v>2.8029651068310901</v>
      </c>
      <c r="H2">
        <f>AVERAGE(B2:F2)</f>
        <v>4.0265144411964044</v>
      </c>
      <c r="I2">
        <f>STDEVP(B2:F2)/SQRT(4)</f>
        <v>0.35017121238076515</v>
      </c>
    </row>
    <row r="3" spans="1:9" x14ac:dyDescent="0.2">
      <c r="A3" t="s">
        <v>1</v>
      </c>
      <c r="B3">
        <v>-0.26733417768381401</v>
      </c>
      <c r="C3">
        <v>0.58087062521329602</v>
      </c>
      <c r="D3">
        <v>-0.67371201212395904</v>
      </c>
      <c r="H3">
        <f>AVERAGE(B3:D3)</f>
        <v>-0.12005852153149234</v>
      </c>
      <c r="I3">
        <f>STDEVP(B3:D3)/SQRT(2)</f>
        <v>0.36957723038103424</v>
      </c>
    </row>
    <row r="4" spans="1:9" x14ac:dyDescent="0.2">
      <c r="A4" t="s">
        <v>2</v>
      </c>
      <c r="B4">
        <v>0.190891656960332</v>
      </c>
      <c r="C4">
        <v>-0.65537027386411695</v>
      </c>
      <c r="D4">
        <v>0.811809524392616</v>
      </c>
      <c r="H4">
        <f>AVERAGE(B4:D4)</f>
        <v>0.11577696916294368</v>
      </c>
      <c r="I4">
        <f>STDEVP(B4:D4)/SQRT(2)</f>
        <v>0.42520026746046036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Fig3d</vt:lpstr>
      <vt:lpstr>Fig3f</vt:lpstr>
      <vt:lpstr>Fig3g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Li</dc:creator>
  <cp:lastModifiedBy>Microsoft Office User</cp:lastModifiedBy>
  <dcterms:created xsi:type="dcterms:W3CDTF">2021-09-19T00:54:03Z</dcterms:created>
  <dcterms:modified xsi:type="dcterms:W3CDTF">2024-03-19T20:11:51Z</dcterms:modified>
</cp:coreProperties>
</file>